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ntegraglobal.sharepoint.com/sites/Solutions/Shared Documents/Data and Analytics/Marketing_Analysis/"/>
    </mc:Choice>
  </mc:AlternateContent>
  <xr:revisionPtr revIDLastSave="61" documentId="8_{8425674D-F798-4835-981B-BE83A6D446C5}" xr6:coauthVersionLast="47" xr6:coauthVersionMax="47" xr10:uidLastSave="{7A81271C-1A46-4A4A-B96F-2B2B1A66C74C}"/>
  <bookViews>
    <workbookView xWindow="14250" yWindow="0" windowWidth="37350" windowHeight="20880" xr2:uid="{11AFA4E4-52C5-47F2-86D4-414B659BAF53}"/>
  </bookViews>
  <sheets>
    <sheet name="Disclaimer" sheetId="2" r:id="rId1"/>
    <sheet name="Summary" sheetId="1" r:id="rId2"/>
    <sheet name="Raw Dat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<sst xmlns="http://schemas.openxmlformats.org/spreadsheetml/2006/main" count="4" uniqueCount="4">
  <si>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Date</t>
  </si>
  <si>
    <t>Benchmark_AAA_Spread</t>
  </si>
  <si>
    <t>1_Sigma_Upper_Bound</t>
  </si>
  <si>
    <t>1_Sigma_Lower_Bound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</si>
</sst>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164" fontId="0" fillId="33" borderId="0" xfId="0" applyNumberFormat="1" applyFill="1"/>
    <xf numFmtId="0" fontId="19" fillId="33" borderId="0" xfId="0" applyFont="1" applyFill="1"/>
    <xf numFmtId="14" fontId="20" fillId="33" borderId="0" xfId="0" applyNumberFormat="1" applyFont="1" applyFill="1"/>
    <xf numFmtId="0" fontId="20" fillId="33" borderId="0" xfId="0" applyFont="1" applyFill="1"/>
    <xf numFmtId="0" fontId="18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164" fontId="20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 BSL AAA Spreads - Entegra Proprietary Benchmark with Volatility Band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Benchmark AAA Spread</c:v>
          </c:tx>
          <c:spPr>
            <a:ln w="25400" cap="rnd">
              <a:solidFill>
                <a:srgbClr val="1A3A6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'Raw Data'!$A$2:$A$1614</c:f>
              <c:numCache>
                <c:formatCode>m/d/yyyy</c:formatCode>
                <c:ptCount val="1613"/>
                <c:pt idx="0">
                  <c:v>43846</c:v>
                </c:pt>
                <c:pt idx="1">
                  <c:v>43847</c:v>
                </c:pt>
                <c:pt idx="2">
                  <c:v>43850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43878</c:v>
                </c:pt>
                <c:pt idx="23">
                  <c:v>43879</c:v>
                </c:pt>
                <c:pt idx="24">
                  <c:v>43880</c:v>
                </c:pt>
                <c:pt idx="25">
                  <c:v>43881</c:v>
                </c:pt>
                <c:pt idx="26">
                  <c:v>43882</c:v>
                </c:pt>
                <c:pt idx="27">
                  <c:v>43885</c:v>
                </c:pt>
                <c:pt idx="28">
                  <c:v>43886</c:v>
                </c:pt>
                <c:pt idx="29">
                  <c:v>43887</c:v>
                </c:pt>
                <c:pt idx="30">
                  <c:v>43888</c:v>
                </c:pt>
                <c:pt idx="31">
                  <c:v>43889</c:v>
                </c:pt>
                <c:pt idx="32">
                  <c:v>43892</c:v>
                </c:pt>
                <c:pt idx="33">
                  <c:v>43893</c:v>
                </c:pt>
                <c:pt idx="34">
                  <c:v>43894</c:v>
                </c:pt>
                <c:pt idx="35">
                  <c:v>43895</c:v>
                </c:pt>
                <c:pt idx="36">
                  <c:v>43896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43906</c:v>
                </c:pt>
                <c:pt idx="43">
                  <c:v>43907</c:v>
                </c:pt>
                <c:pt idx="44">
                  <c:v>43908</c:v>
                </c:pt>
                <c:pt idx="45">
                  <c:v>43909</c:v>
                </c:pt>
                <c:pt idx="46">
                  <c:v>43910</c:v>
                </c:pt>
                <c:pt idx="47">
                  <c:v>43913</c:v>
                </c:pt>
                <c:pt idx="48">
                  <c:v>43914</c:v>
                </c:pt>
                <c:pt idx="49">
                  <c:v>43915</c:v>
                </c:pt>
                <c:pt idx="50">
                  <c:v>43916</c:v>
                </c:pt>
                <c:pt idx="51">
                  <c:v>43917</c:v>
                </c:pt>
                <c:pt idx="52">
                  <c:v>43920</c:v>
                </c:pt>
                <c:pt idx="53">
                  <c:v>43921</c:v>
                </c:pt>
                <c:pt idx="54">
                  <c:v>43922</c:v>
                </c:pt>
                <c:pt idx="55">
                  <c:v>43923</c:v>
                </c:pt>
                <c:pt idx="56">
                  <c:v>43924</c:v>
                </c:pt>
                <c:pt idx="57">
                  <c:v>43927</c:v>
                </c:pt>
                <c:pt idx="58">
                  <c:v>43928</c:v>
                </c:pt>
                <c:pt idx="59">
                  <c:v>43929</c:v>
                </c:pt>
                <c:pt idx="60">
                  <c:v>43930</c:v>
                </c:pt>
                <c:pt idx="61">
                  <c:v>43931</c:v>
                </c:pt>
                <c:pt idx="62">
                  <c:v>43934</c:v>
                </c:pt>
                <c:pt idx="63">
                  <c:v>43935</c:v>
                </c:pt>
                <c:pt idx="64">
                  <c:v>43936</c:v>
                </c:pt>
                <c:pt idx="65">
                  <c:v>43937</c:v>
                </c:pt>
                <c:pt idx="66">
                  <c:v>43938</c:v>
                </c:pt>
                <c:pt idx="67">
                  <c:v>43941</c:v>
                </c:pt>
                <c:pt idx="68">
                  <c:v>43942</c:v>
                </c:pt>
                <c:pt idx="69">
                  <c:v>43943</c:v>
                </c:pt>
                <c:pt idx="70">
                  <c:v>43944</c:v>
                </c:pt>
                <c:pt idx="71">
                  <c:v>43945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43955</c:v>
                </c:pt>
                <c:pt idx="78">
                  <c:v>43956</c:v>
                </c:pt>
                <c:pt idx="79">
                  <c:v>43957</c:v>
                </c:pt>
                <c:pt idx="80">
                  <c:v>43958</c:v>
                </c:pt>
                <c:pt idx="81">
                  <c:v>43959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44018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44043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44074</c:v>
                </c:pt>
                <c:pt idx="163">
                  <c:v>44075</c:v>
                </c:pt>
                <c:pt idx="164">
                  <c:v>44076</c:v>
                </c:pt>
                <c:pt idx="165">
                  <c:v>44077</c:v>
                </c:pt>
                <c:pt idx="166">
                  <c:v>44078</c:v>
                </c:pt>
                <c:pt idx="167">
                  <c:v>44081</c:v>
                </c:pt>
                <c:pt idx="168">
                  <c:v>44082</c:v>
                </c:pt>
                <c:pt idx="169">
                  <c:v>44083</c:v>
                </c:pt>
                <c:pt idx="170">
                  <c:v>44084</c:v>
                </c:pt>
                <c:pt idx="171">
                  <c:v>44085</c:v>
                </c:pt>
                <c:pt idx="172">
                  <c:v>44088</c:v>
                </c:pt>
                <c:pt idx="173">
                  <c:v>44089</c:v>
                </c:pt>
                <c:pt idx="174">
                  <c:v>44090</c:v>
                </c:pt>
                <c:pt idx="175">
                  <c:v>44091</c:v>
                </c:pt>
                <c:pt idx="176">
                  <c:v>44092</c:v>
                </c:pt>
                <c:pt idx="177">
                  <c:v>44095</c:v>
                </c:pt>
                <c:pt idx="178">
                  <c:v>44096</c:v>
                </c:pt>
                <c:pt idx="179">
                  <c:v>44097</c:v>
                </c:pt>
                <c:pt idx="180">
                  <c:v>44098</c:v>
                </c:pt>
                <c:pt idx="181">
                  <c:v>44099</c:v>
                </c:pt>
                <c:pt idx="182">
                  <c:v>44102</c:v>
                </c:pt>
                <c:pt idx="183">
                  <c:v>44103</c:v>
                </c:pt>
                <c:pt idx="184">
                  <c:v>44104</c:v>
                </c:pt>
                <c:pt idx="185">
                  <c:v>44105</c:v>
                </c:pt>
                <c:pt idx="186">
                  <c:v>44106</c:v>
                </c:pt>
                <c:pt idx="187">
                  <c:v>44109</c:v>
                </c:pt>
                <c:pt idx="188">
                  <c:v>44110</c:v>
                </c:pt>
                <c:pt idx="189">
                  <c:v>44111</c:v>
                </c:pt>
                <c:pt idx="190">
                  <c:v>44112</c:v>
                </c:pt>
                <c:pt idx="191">
                  <c:v>44113</c:v>
                </c:pt>
                <c:pt idx="192">
                  <c:v>44116</c:v>
                </c:pt>
                <c:pt idx="193">
                  <c:v>44117</c:v>
                </c:pt>
                <c:pt idx="194">
                  <c:v>44118</c:v>
                </c:pt>
                <c:pt idx="195">
                  <c:v>44119</c:v>
                </c:pt>
                <c:pt idx="196">
                  <c:v>44120</c:v>
                </c:pt>
                <c:pt idx="197">
                  <c:v>44123</c:v>
                </c:pt>
                <c:pt idx="198">
                  <c:v>44124</c:v>
                </c:pt>
                <c:pt idx="199">
                  <c:v>44125</c:v>
                </c:pt>
                <c:pt idx="200">
                  <c:v>44126</c:v>
                </c:pt>
                <c:pt idx="201">
                  <c:v>44127</c:v>
                </c:pt>
                <c:pt idx="202">
                  <c:v>44130</c:v>
                </c:pt>
                <c:pt idx="203">
                  <c:v>44131</c:v>
                </c:pt>
                <c:pt idx="204">
                  <c:v>44132</c:v>
                </c:pt>
                <c:pt idx="205">
                  <c:v>44133</c:v>
                </c:pt>
                <c:pt idx="206">
                  <c:v>44134</c:v>
                </c:pt>
                <c:pt idx="207">
                  <c:v>44137</c:v>
                </c:pt>
                <c:pt idx="208">
                  <c:v>44138</c:v>
                </c:pt>
                <c:pt idx="209">
                  <c:v>44139</c:v>
                </c:pt>
                <c:pt idx="210">
                  <c:v>44140</c:v>
                </c:pt>
                <c:pt idx="211">
                  <c:v>44141</c:v>
                </c:pt>
                <c:pt idx="212">
                  <c:v>44144</c:v>
                </c:pt>
                <c:pt idx="213">
                  <c:v>44145</c:v>
                </c:pt>
                <c:pt idx="214">
                  <c:v>44146</c:v>
                </c:pt>
                <c:pt idx="215">
                  <c:v>44147</c:v>
                </c:pt>
                <c:pt idx="216">
                  <c:v>44148</c:v>
                </c:pt>
                <c:pt idx="217">
                  <c:v>44151</c:v>
                </c:pt>
                <c:pt idx="218">
                  <c:v>44152</c:v>
                </c:pt>
                <c:pt idx="219">
                  <c:v>44153</c:v>
                </c:pt>
                <c:pt idx="220">
                  <c:v>44154</c:v>
                </c:pt>
                <c:pt idx="221">
                  <c:v>44155</c:v>
                </c:pt>
                <c:pt idx="222">
                  <c:v>44158</c:v>
                </c:pt>
                <c:pt idx="223">
                  <c:v>44159</c:v>
                </c:pt>
                <c:pt idx="224">
                  <c:v>44160</c:v>
                </c:pt>
                <c:pt idx="225">
                  <c:v>44161</c:v>
                </c:pt>
                <c:pt idx="226">
                  <c:v>44162</c:v>
                </c:pt>
                <c:pt idx="227">
                  <c:v>44165</c:v>
                </c:pt>
                <c:pt idx="228">
                  <c:v>44166</c:v>
                </c:pt>
                <c:pt idx="229">
                  <c:v>44167</c:v>
                </c:pt>
                <c:pt idx="230">
                  <c:v>44168</c:v>
                </c:pt>
                <c:pt idx="231">
                  <c:v>44169</c:v>
                </c:pt>
                <c:pt idx="232">
                  <c:v>44172</c:v>
                </c:pt>
                <c:pt idx="233">
                  <c:v>44173</c:v>
                </c:pt>
                <c:pt idx="234">
                  <c:v>44174</c:v>
                </c:pt>
                <c:pt idx="235">
                  <c:v>44175</c:v>
                </c:pt>
                <c:pt idx="236">
                  <c:v>44176</c:v>
                </c:pt>
                <c:pt idx="237">
                  <c:v>44179</c:v>
                </c:pt>
                <c:pt idx="238">
                  <c:v>44180</c:v>
                </c:pt>
                <c:pt idx="239">
                  <c:v>44181</c:v>
                </c:pt>
                <c:pt idx="240">
                  <c:v>44182</c:v>
                </c:pt>
                <c:pt idx="241">
                  <c:v>44183</c:v>
                </c:pt>
                <c:pt idx="242">
                  <c:v>44186</c:v>
                </c:pt>
                <c:pt idx="243">
                  <c:v>44187</c:v>
                </c:pt>
                <c:pt idx="244">
                  <c:v>44188</c:v>
                </c:pt>
                <c:pt idx="245">
                  <c:v>44189</c:v>
                </c:pt>
                <c:pt idx="246">
                  <c:v>44190</c:v>
                </c:pt>
                <c:pt idx="247">
                  <c:v>44193</c:v>
                </c:pt>
                <c:pt idx="248">
                  <c:v>44194</c:v>
                </c:pt>
                <c:pt idx="249">
                  <c:v>44195</c:v>
                </c:pt>
                <c:pt idx="250">
                  <c:v>44196</c:v>
                </c:pt>
                <c:pt idx="251">
                  <c:v>44197</c:v>
                </c:pt>
                <c:pt idx="252">
                  <c:v>44200</c:v>
                </c:pt>
                <c:pt idx="253">
                  <c:v>44201</c:v>
                </c:pt>
                <c:pt idx="254">
                  <c:v>44202</c:v>
                </c:pt>
                <c:pt idx="255">
                  <c:v>44203</c:v>
                </c:pt>
                <c:pt idx="256">
                  <c:v>44204</c:v>
                </c:pt>
                <c:pt idx="257">
                  <c:v>44207</c:v>
                </c:pt>
                <c:pt idx="258">
                  <c:v>44208</c:v>
                </c:pt>
                <c:pt idx="259">
                  <c:v>44209</c:v>
                </c:pt>
                <c:pt idx="260">
                  <c:v>44210</c:v>
                </c:pt>
                <c:pt idx="261">
                  <c:v>44211</c:v>
                </c:pt>
                <c:pt idx="262">
                  <c:v>44214</c:v>
                </c:pt>
                <c:pt idx="263">
                  <c:v>44215</c:v>
                </c:pt>
                <c:pt idx="264">
                  <c:v>44216</c:v>
                </c:pt>
                <c:pt idx="265">
                  <c:v>44217</c:v>
                </c:pt>
                <c:pt idx="266">
                  <c:v>44218</c:v>
                </c:pt>
                <c:pt idx="267">
                  <c:v>44221</c:v>
                </c:pt>
                <c:pt idx="268">
                  <c:v>44222</c:v>
                </c:pt>
                <c:pt idx="269">
                  <c:v>44223</c:v>
                </c:pt>
                <c:pt idx="270">
                  <c:v>44224</c:v>
                </c:pt>
                <c:pt idx="271">
                  <c:v>44225</c:v>
                </c:pt>
                <c:pt idx="272">
                  <c:v>44228</c:v>
                </c:pt>
                <c:pt idx="273">
                  <c:v>44229</c:v>
                </c:pt>
                <c:pt idx="274">
                  <c:v>44230</c:v>
                </c:pt>
                <c:pt idx="275">
                  <c:v>44231</c:v>
                </c:pt>
                <c:pt idx="276">
                  <c:v>44232</c:v>
                </c:pt>
                <c:pt idx="277">
                  <c:v>44235</c:v>
                </c:pt>
                <c:pt idx="278">
                  <c:v>44236</c:v>
                </c:pt>
                <c:pt idx="279">
                  <c:v>44237</c:v>
                </c:pt>
                <c:pt idx="280">
                  <c:v>44238</c:v>
                </c:pt>
                <c:pt idx="281">
                  <c:v>44239</c:v>
                </c:pt>
                <c:pt idx="282">
                  <c:v>44242</c:v>
                </c:pt>
                <c:pt idx="283">
                  <c:v>44243</c:v>
                </c:pt>
                <c:pt idx="284">
                  <c:v>44244</c:v>
                </c:pt>
                <c:pt idx="285">
                  <c:v>44245</c:v>
                </c:pt>
                <c:pt idx="286">
                  <c:v>44246</c:v>
                </c:pt>
                <c:pt idx="287">
                  <c:v>44249</c:v>
                </c:pt>
                <c:pt idx="288">
                  <c:v>44250</c:v>
                </c:pt>
                <c:pt idx="289">
                  <c:v>44251</c:v>
                </c:pt>
                <c:pt idx="290">
                  <c:v>44252</c:v>
                </c:pt>
                <c:pt idx="291">
                  <c:v>44253</c:v>
                </c:pt>
                <c:pt idx="292">
                  <c:v>44256</c:v>
                </c:pt>
                <c:pt idx="293">
                  <c:v>44257</c:v>
                </c:pt>
                <c:pt idx="294">
                  <c:v>44258</c:v>
                </c:pt>
                <c:pt idx="295">
                  <c:v>44259</c:v>
                </c:pt>
                <c:pt idx="296">
                  <c:v>44260</c:v>
                </c:pt>
                <c:pt idx="297">
                  <c:v>44263</c:v>
                </c:pt>
                <c:pt idx="298">
                  <c:v>44264</c:v>
                </c:pt>
                <c:pt idx="299">
                  <c:v>44265</c:v>
                </c:pt>
                <c:pt idx="300">
                  <c:v>44266</c:v>
                </c:pt>
                <c:pt idx="301">
                  <c:v>44267</c:v>
                </c:pt>
                <c:pt idx="302">
                  <c:v>44270</c:v>
                </c:pt>
                <c:pt idx="303">
                  <c:v>44271</c:v>
                </c:pt>
                <c:pt idx="304">
                  <c:v>44272</c:v>
                </c:pt>
                <c:pt idx="305">
                  <c:v>44273</c:v>
                </c:pt>
                <c:pt idx="306">
                  <c:v>44274</c:v>
                </c:pt>
                <c:pt idx="307">
                  <c:v>44277</c:v>
                </c:pt>
                <c:pt idx="308">
                  <c:v>44278</c:v>
                </c:pt>
                <c:pt idx="309">
                  <c:v>44279</c:v>
                </c:pt>
                <c:pt idx="310">
                  <c:v>44280</c:v>
                </c:pt>
                <c:pt idx="311">
                  <c:v>44281</c:v>
                </c:pt>
                <c:pt idx="312">
                  <c:v>44284</c:v>
                </c:pt>
                <c:pt idx="313">
                  <c:v>44285</c:v>
                </c:pt>
                <c:pt idx="314">
                  <c:v>44286</c:v>
                </c:pt>
                <c:pt idx="315">
                  <c:v>44287</c:v>
                </c:pt>
                <c:pt idx="316">
                  <c:v>44288</c:v>
                </c:pt>
                <c:pt idx="317">
                  <c:v>44291</c:v>
                </c:pt>
                <c:pt idx="318">
                  <c:v>44292</c:v>
                </c:pt>
                <c:pt idx="319">
                  <c:v>44293</c:v>
                </c:pt>
                <c:pt idx="320">
                  <c:v>44294</c:v>
                </c:pt>
                <c:pt idx="321">
                  <c:v>44295</c:v>
                </c:pt>
                <c:pt idx="322">
                  <c:v>44298</c:v>
                </c:pt>
                <c:pt idx="323">
                  <c:v>44299</c:v>
                </c:pt>
                <c:pt idx="324">
                  <c:v>44300</c:v>
                </c:pt>
                <c:pt idx="325">
                  <c:v>44301</c:v>
                </c:pt>
                <c:pt idx="326">
                  <c:v>44302</c:v>
                </c:pt>
                <c:pt idx="327">
                  <c:v>44305</c:v>
                </c:pt>
                <c:pt idx="328">
                  <c:v>44306</c:v>
                </c:pt>
                <c:pt idx="329">
                  <c:v>44307</c:v>
                </c:pt>
                <c:pt idx="330">
                  <c:v>44308</c:v>
                </c:pt>
                <c:pt idx="331">
                  <c:v>44309</c:v>
                </c:pt>
                <c:pt idx="332">
                  <c:v>44312</c:v>
                </c:pt>
                <c:pt idx="333">
                  <c:v>44313</c:v>
                </c:pt>
                <c:pt idx="334">
                  <c:v>44314</c:v>
                </c:pt>
                <c:pt idx="335">
                  <c:v>44315</c:v>
                </c:pt>
                <c:pt idx="336">
                  <c:v>44316</c:v>
                </c:pt>
                <c:pt idx="337">
                  <c:v>44319</c:v>
                </c:pt>
                <c:pt idx="338">
                  <c:v>44320</c:v>
                </c:pt>
                <c:pt idx="339">
                  <c:v>44321</c:v>
                </c:pt>
                <c:pt idx="340">
                  <c:v>44322</c:v>
                </c:pt>
                <c:pt idx="341">
                  <c:v>44323</c:v>
                </c:pt>
                <c:pt idx="342">
                  <c:v>44326</c:v>
                </c:pt>
                <c:pt idx="343">
                  <c:v>44327</c:v>
                </c:pt>
                <c:pt idx="344">
                  <c:v>44328</c:v>
                </c:pt>
                <c:pt idx="345">
                  <c:v>44329</c:v>
                </c:pt>
                <c:pt idx="346">
                  <c:v>44330</c:v>
                </c:pt>
                <c:pt idx="347">
                  <c:v>44333</c:v>
                </c:pt>
                <c:pt idx="348">
                  <c:v>44334</c:v>
                </c:pt>
                <c:pt idx="349">
                  <c:v>44335</c:v>
                </c:pt>
                <c:pt idx="350">
                  <c:v>44336</c:v>
                </c:pt>
                <c:pt idx="351">
                  <c:v>44337</c:v>
                </c:pt>
                <c:pt idx="352">
                  <c:v>44340</c:v>
                </c:pt>
                <c:pt idx="353">
                  <c:v>44341</c:v>
                </c:pt>
                <c:pt idx="354">
                  <c:v>44342</c:v>
                </c:pt>
                <c:pt idx="355">
                  <c:v>44343</c:v>
                </c:pt>
                <c:pt idx="356">
                  <c:v>44344</c:v>
                </c:pt>
                <c:pt idx="357">
                  <c:v>44347</c:v>
                </c:pt>
                <c:pt idx="358">
                  <c:v>44348</c:v>
                </c:pt>
                <c:pt idx="359">
                  <c:v>44349</c:v>
                </c:pt>
                <c:pt idx="360">
                  <c:v>44350</c:v>
                </c:pt>
                <c:pt idx="361">
                  <c:v>44351</c:v>
                </c:pt>
                <c:pt idx="362">
                  <c:v>44354</c:v>
                </c:pt>
                <c:pt idx="363">
                  <c:v>44355</c:v>
                </c:pt>
                <c:pt idx="364">
                  <c:v>44356</c:v>
                </c:pt>
                <c:pt idx="365">
                  <c:v>44357</c:v>
                </c:pt>
                <c:pt idx="366">
                  <c:v>44358</c:v>
                </c:pt>
                <c:pt idx="367">
                  <c:v>44361</c:v>
                </c:pt>
                <c:pt idx="368">
                  <c:v>44362</c:v>
                </c:pt>
                <c:pt idx="369">
                  <c:v>44363</c:v>
                </c:pt>
                <c:pt idx="370">
                  <c:v>44364</c:v>
                </c:pt>
                <c:pt idx="371">
                  <c:v>44365</c:v>
                </c:pt>
                <c:pt idx="372">
                  <c:v>44368</c:v>
                </c:pt>
                <c:pt idx="373">
                  <c:v>44369</c:v>
                </c:pt>
                <c:pt idx="374">
                  <c:v>44370</c:v>
                </c:pt>
                <c:pt idx="375">
                  <c:v>44371</c:v>
                </c:pt>
                <c:pt idx="376">
                  <c:v>44372</c:v>
                </c:pt>
                <c:pt idx="377">
                  <c:v>44375</c:v>
                </c:pt>
                <c:pt idx="378">
                  <c:v>44376</c:v>
                </c:pt>
                <c:pt idx="379">
                  <c:v>44377</c:v>
                </c:pt>
                <c:pt idx="380">
                  <c:v>44378</c:v>
                </c:pt>
                <c:pt idx="381">
                  <c:v>44379</c:v>
                </c:pt>
                <c:pt idx="382">
                  <c:v>44382</c:v>
                </c:pt>
                <c:pt idx="383">
                  <c:v>44383</c:v>
                </c:pt>
                <c:pt idx="384">
                  <c:v>44384</c:v>
                </c:pt>
                <c:pt idx="385">
                  <c:v>44385</c:v>
                </c:pt>
                <c:pt idx="386">
                  <c:v>44386</c:v>
                </c:pt>
                <c:pt idx="387">
                  <c:v>44389</c:v>
                </c:pt>
                <c:pt idx="388">
                  <c:v>44390</c:v>
                </c:pt>
                <c:pt idx="389">
                  <c:v>44391</c:v>
                </c:pt>
                <c:pt idx="390">
                  <c:v>44392</c:v>
                </c:pt>
                <c:pt idx="391">
                  <c:v>44393</c:v>
                </c:pt>
                <c:pt idx="392">
                  <c:v>44396</c:v>
                </c:pt>
                <c:pt idx="393">
                  <c:v>44397</c:v>
                </c:pt>
                <c:pt idx="394">
                  <c:v>44398</c:v>
                </c:pt>
                <c:pt idx="395">
                  <c:v>44399</c:v>
                </c:pt>
                <c:pt idx="396">
                  <c:v>44400</c:v>
                </c:pt>
                <c:pt idx="397">
                  <c:v>44403</c:v>
                </c:pt>
                <c:pt idx="398">
                  <c:v>44404</c:v>
                </c:pt>
                <c:pt idx="399">
                  <c:v>44405</c:v>
                </c:pt>
                <c:pt idx="400">
                  <c:v>44406</c:v>
                </c:pt>
                <c:pt idx="401">
                  <c:v>44407</c:v>
                </c:pt>
                <c:pt idx="402">
                  <c:v>44410</c:v>
                </c:pt>
                <c:pt idx="403">
                  <c:v>44411</c:v>
                </c:pt>
                <c:pt idx="404">
                  <c:v>44412</c:v>
                </c:pt>
                <c:pt idx="405">
                  <c:v>44413</c:v>
                </c:pt>
                <c:pt idx="406">
                  <c:v>44414</c:v>
                </c:pt>
                <c:pt idx="407">
                  <c:v>44417</c:v>
                </c:pt>
                <c:pt idx="408">
                  <c:v>44418</c:v>
                </c:pt>
                <c:pt idx="409">
                  <c:v>44419</c:v>
                </c:pt>
                <c:pt idx="410">
                  <c:v>44420</c:v>
                </c:pt>
                <c:pt idx="411">
                  <c:v>44421</c:v>
                </c:pt>
                <c:pt idx="412">
                  <c:v>44424</c:v>
                </c:pt>
                <c:pt idx="413">
                  <c:v>44425</c:v>
                </c:pt>
                <c:pt idx="414">
                  <c:v>44426</c:v>
                </c:pt>
                <c:pt idx="415">
                  <c:v>44427</c:v>
                </c:pt>
                <c:pt idx="416">
                  <c:v>44428</c:v>
                </c:pt>
                <c:pt idx="417">
                  <c:v>44431</c:v>
                </c:pt>
                <c:pt idx="418">
                  <c:v>44432</c:v>
                </c:pt>
                <c:pt idx="419">
                  <c:v>44433</c:v>
                </c:pt>
                <c:pt idx="420">
                  <c:v>44434</c:v>
                </c:pt>
                <c:pt idx="421">
                  <c:v>44435</c:v>
                </c:pt>
                <c:pt idx="422">
                  <c:v>44438</c:v>
                </c:pt>
                <c:pt idx="423">
                  <c:v>44439</c:v>
                </c:pt>
                <c:pt idx="424">
                  <c:v>44440</c:v>
                </c:pt>
                <c:pt idx="425">
                  <c:v>44441</c:v>
                </c:pt>
                <c:pt idx="426">
                  <c:v>44442</c:v>
                </c:pt>
                <c:pt idx="427">
                  <c:v>44445</c:v>
                </c:pt>
                <c:pt idx="428">
                  <c:v>44446</c:v>
                </c:pt>
                <c:pt idx="429">
                  <c:v>44447</c:v>
                </c:pt>
                <c:pt idx="430">
                  <c:v>44448</c:v>
                </c:pt>
                <c:pt idx="431">
                  <c:v>44449</c:v>
                </c:pt>
                <c:pt idx="432">
                  <c:v>44452</c:v>
                </c:pt>
                <c:pt idx="433">
                  <c:v>44453</c:v>
                </c:pt>
                <c:pt idx="434">
                  <c:v>44454</c:v>
                </c:pt>
                <c:pt idx="435">
                  <c:v>44455</c:v>
                </c:pt>
                <c:pt idx="436">
                  <c:v>44456</c:v>
                </c:pt>
                <c:pt idx="437">
                  <c:v>44459</c:v>
                </c:pt>
                <c:pt idx="438">
                  <c:v>44460</c:v>
                </c:pt>
                <c:pt idx="439">
                  <c:v>44461</c:v>
                </c:pt>
                <c:pt idx="440">
                  <c:v>44462</c:v>
                </c:pt>
                <c:pt idx="441">
                  <c:v>44463</c:v>
                </c:pt>
                <c:pt idx="442">
                  <c:v>44466</c:v>
                </c:pt>
                <c:pt idx="443">
                  <c:v>44467</c:v>
                </c:pt>
                <c:pt idx="444">
                  <c:v>44468</c:v>
                </c:pt>
                <c:pt idx="445">
                  <c:v>44469</c:v>
                </c:pt>
                <c:pt idx="446">
                  <c:v>44470</c:v>
                </c:pt>
                <c:pt idx="447">
                  <c:v>44473</c:v>
                </c:pt>
                <c:pt idx="448">
                  <c:v>44474</c:v>
                </c:pt>
                <c:pt idx="449">
                  <c:v>44475</c:v>
                </c:pt>
                <c:pt idx="450">
                  <c:v>44476</c:v>
                </c:pt>
                <c:pt idx="451">
                  <c:v>44477</c:v>
                </c:pt>
                <c:pt idx="452">
                  <c:v>44480</c:v>
                </c:pt>
                <c:pt idx="453">
                  <c:v>44481</c:v>
                </c:pt>
                <c:pt idx="454">
                  <c:v>44482</c:v>
                </c:pt>
                <c:pt idx="455">
                  <c:v>44483</c:v>
                </c:pt>
                <c:pt idx="456">
                  <c:v>44484</c:v>
                </c:pt>
                <c:pt idx="457">
                  <c:v>44487</c:v>
                </c:pt>
                <c:pt idx="458">
                  <c:v>44488</c:v>
                </c:pt>
                <c:pt idx="459">
                  <c:v>44489</c:v>
                </c:pt>
                <c:pt idx="460">
                  <c:v>44490</c:v>
                </c:pt>
                <c:pt idx="461">
                  <c:v>44491</c:v>
                </c:pt>
                <c:pt idx="462">
                  <c:v>44494</c:v>
                </c:pt>
                <c:pt idx="463">
                  <c:v>44495</c:v>
                </c:pt>
                <c:pt idx="464">
                  <c:v>44496</c:v>
                </c:pt>
                <c:pt idx="465">
                  <c:v>44497</c:v>
                </c:pt>
                <c:pt idx="466">
                  <c:v>44498</c:v>
                </c:pt>
                <c:pt idx="467">
                  <c:v>44501</c:v>
                </c:pt>
                <c:pt idx="468">
                  <c:v>44502</c:v>
                </c:pt>
                <c:pt idx="469">
                  <c:v>44503</c:v>
                </c:pt>
                <c:pt idx="470">
                  <c:v>44504</c:v>
                </c:pt>
                <c:pt idx="471">
                  <c:v>44505</c:v>
                </c:pt>
                <c:pt idx="472">
                  <c:v>44508</c:v>
                </c:pt>
                <c:pt idx="473">
                  <c:v>44509</c:v>
                </c:pt>
                <c:pt idx="474">
                  <c:v>44510</c:v>
                </c:pt>
                <c:pt idx="475">
                  <c:v>44511</c:v>
                </c:pt>
                <c:pt idx="476">
                  <c:v>44512</c:v>
                </c:pt>
                <c:pt idx="477">
                  <c:v>44515</c:v>
                </c:pt>
                <c:pt idx="478">
                  <c:v>44516</c:v>
                </c:pt>
                <c:pt idx="479">
                  <c:v>44517</c:v>
                </c:pt>
                <c:pt idx="480">
                  <c:v>44518</c:v>
                </c:pt>
                <c:pt idx="481">
                  <c:v>44519</c:v>
                </c:pt>
                <c:pt idx="482">
                  <c:v>44522</c:v>
                </c:pt>
                <c:pt idx="483">
                  <c:v>44523</c:v>
                </c:pt>
                <c:pt idx="484">
                  <c:v>44524</c:v>
                </c:pt>
                <c:pt idx="485">
                  <c:v>44525</c:v>
                </c:pt>
                <c:pt idx="486">
                  <c:v>44526</c:v>
                </c:pt>
                <c:pt idx="487">
                  <c:v>44529</c:v>
                </c:pt>
                <c:pt idx="488">
                  <c:v>44530</c:v>
                </c:pt>
                <c:pt idx="489">
                  <c:v>44531</c:v>
                </c:pt>
                <c:pt idx="490">
                  <c:v>44532</c:v>
                </c:pt>
                <c:pt idx="491">
                  <c:v>44533</c:v>
                </c:pt>
                <c:pt idx="492">
                  <c:v>44536</c:v>
                </c:pt>
                <c:pt idx="493">
                  <c:v>44537</c:v>
                </c:pt>
                <c:pt idx="494">
                  <c:v>44538</c:v>
                </c:pt>
                <c:pt idx="495">
                  <c:v>44539</c:v>
                </c:pt>
                <c:pt idx="496">
                  <c:v>44540</c:v>
                </c:pt>
                <c:pt idx="497">
                  <c:v>44543</c:v>
                </c:pt>
                <c:pt idx="498">
                  <c:v>44544</c:v>
                </c:pt>
                <c:pt idx="499">
                  <c:v>44545</c:v>
                </c:pt>
                <c:pt idx="500">
                  <c:v>44546</c:v>
                </c:pt>
                <c:pt idx="501">
                  <c:v>44547</c:v>
                </c:pt>
                <c:pt idx="502">
                  <c:v>44550</c:v>
                </c:pt>
                <c:pt idx="503">
                  <c:v>44551</c:v>
                </c:pt>
                <c:pt idx="504">
                  <c:v>44552</c:v>
                </c:pt>
                <c:pt idx="505">
                  <c:v>44553</c:v>
                </c:pt>
                <c:pt idx="506">
                  <c:v>44554</c:v>
                </c:pt>
                <c:pt idx="507">
                  <c:v>44557</c:v>
                </c:pt>
                <c:pt idx="508">
                  <c:v>44558</c:v>
                </c:pt>
                <c:pt idx="509">
                  <c:v>44559</c:v>
                </c:pt>
                <c:pt idx="510">
                  <c:v>44560</c:v>
                </c:pt>
                <c:pt idx="511">
                  <c:v>44561</c:v>
                </c:pt>
                <c:pt idx="512">
                  <c:v>44564</c:v>
                </c:pt>
                <c:pt idx="513">
                  <c:v>44565</c:v>
                </c:pt>
                <c:pt idx="514">
                  <c:v>44566</c:v>
                </c:pt>
                <c:pt idx="515">
                  <c:v>44567</c:v>
                </c:pt>
                <c:pt idx="516">
                  <c:v>44568</c:v>
                </c:pt>
                <c:pt idx="517">
                  <c:v>44571</c:v>
                </c:pt>
                <c:pt idx="518">
                  <c:v>44572</c:v>
                </c:pt>
                <c:pt idx="519">
                  <c:v>44573</c:v>
                </c:pt>
                <c:pt idx="520">
                  <c:v>44574</c:v>
                </c:pt>
                <c:pt idx="521">
                  <c:v>44575</c:v>
                </c:pt>
                <c:pt idx="522">
                  <c:v>44578</c:v>
                </c:pt>
                <c:pt idx="523">
                  <c:v>44579</c:v>
                </c:pt>
                <c:pt idx="524">
                  <c:v>44580</c:v>
                </c:pt>
                <c:pt idx="525">
                  <c:v>44581</c:v>
                </c:pt>
                <c:pt idx="526">
                  <c:v>44582</c:v>
                </c:pt>
                <c:pt idx="527">
                  <c:v>44585</c:v>
                </c:pt>
                <c:pt idx="528">
                  <c:v>44586</c:v>
                </c:pt>
                <c:pt idx="529">
                  <c:v>44587</c:v>
                </c:pt>
                <c:pt idx="530">
                  <c:v>44588</c:v>
                </c:pt>
                <c:pt idx="531">
                  <c:v>44589</c:v>
                </c:pt>
                <c:pt idx="532">
                  <c:v>44592</c:v>
                </c:pt>
                <c:pt idx="533">
                  <c:v>44593</c:v>
                </c:pt>
                <c:pt idx="534">
                  <c:v>44594</c:v>
                </c:pt>
                <c:pt idx="535">
                  <c:v>44595</c:v>
                </c:pt>
                <c:pt idx="536">
                  <c:v>44596</c:v>
                </c:pt>
                <c:pt idx="537">
                  <c:v>44599</c:v>
                </c:pt>
                <c:pt idx="538">
                  <c:v>44600</c:v>
                </c:pt>
                <c:pt idx="539">
                  <c:v>44601</c:v>
                </c:pt>
                <c:pt idx="540">
                  <c:v>44602</c:v>
                </c:pt>
                <c:pt idx="541">
                  <c:v>44603</c:v>
                </c:pt>
                <c:pt idx="542">
                  <c:v>44606</c:v>
                </c:pt>
                <c:pt idx="543">
                  <c:v>44607</c:v>
                </c:pt>
                <c:pt idx="544">
                  <c:v>44608</c:v>
                </c:pt>
                <c:pt idx="545">
                  <c:v>44609</c:v>
                </c:pt>
                <c:pt idx="546">
                  <c:v>44610</c:v>
                </c:pt>
                <c:pt idx="547">
                  <c:v>44613</c:v>
                </c:pt>
                <c:pt idx="548">
                  <c:v>44614</c:v>
                </c:pt>
                <c:pt idx="549">
                  <c:v>44615</c:v>
                </c:pt>
                <c:pt idx="550">
                  <c:v>44616</c:v>
                </c:pt>
                <c:pt idx="551">
                  <c:v>44617</c:v>
                </c:pt>
                <c:pt idx="552">
                  <c:v>44620</c:v>
                </c:pt>
                <c:pt idx="553">
                  <c:v>44621</c:v>
                </c:pt>
                <c:pt idx="554">
                  <c:v>44622</c:v>
                </c:pt>
                <c:pt idx="555">
                  <c:v>44623</c:v>
                </c:pt>
                <c:pt idx="556">
                  <c:v>44624</c:v>
                </c:pt>
                <c:pt idx="557">
                  <c:v>44627</c:v>
                </c:pt>
                <c:pt idx="558">
                  <c:v>44628</c:v>
                </c:pt>
                <c:pt idx="559">
                  <c:v>44629</c:v>
                </c:pt>
                <c:pt idx="560">
                  <c:v>44630</c:v>
                </c:pt>
                <c:pt idx="561">
                  <c:v>44631</c:v>
                </c:pt>
                <c:pt idx="562">
                  <c:v>44634</c:v>
                </c:pt>
                <c:pt idx="563">
                  <c:v>44635</c:v>
                </c:pt>
                <c:pt idx="564">
                  <c:v>44636</c:v>
                </c:pt>
                <c:pt idx="565">
                  <c:v>44637</c:v>
                </c:pt>
                <c:pt idx="566">
                  <c:v>44638</c:v>
                </c:pt>
                <c:pt idx="567">
                  <c:v>44641</c:v>
                </c:pt>
                <c:pt idx="568">
                  <c:v>44642</c:v>
                </c:pt>
                <c:pt idx="569">
                  <c:v>44643</c:v>
                </c:pt>
                <c:pt idx="570">
                  <c:v>44644</c:v>
                </c:pt>
                <c:pt idx="571">
                  <c:v>44645</c:v>
                </c:pt>
                <c:pt idx="572">
                  <c:v>44648</c:v>
                </c:pt>
                <c:pt idx="573">
                  <c:v>44649</c:v>
                </c:pt>
                <c:pt idx="574">
                  <c:v>44650</c:v>
                </c:pt>
                <c:pt idx="575">
                  <c:v>44651</c:v>
                </c:pt>
                <c:pt idx="576">
                  <c:v>44652</c:v>
                </c:pt>
                <c:pt idx="577">
                  <c:v>44655</c:v>
                </c:pt>
                <c:pt idx="578">
                  <c:v>44656</c:v>
                </c:pt>
                <c:pt idx="579">
                  <c:v>44657</c:v>
                </c:pt>
                <c:pt idx="580">
                  <c:v>44658</c:v>
                </c:pt>
                <c:pt idx="581">
                  <c:v>44659</c:v>
                </c:pt>
                <c:pt idx="582">
                  <c:v>44662</c:v>
                </c:pt>
                <c:pt idx="583">
                  <c:v>44663</c:v>
                </c:pt>
                <c:pt idx="584">
                  <c:v>44664</c:v>
                </c:pt>
                <c:pt idx="585">
                  <c:v>44665</c:v>
                </c:pt>
                <c:pt idx="586">
                  <c:v>44666</c:v>
                </c:pt>
                <c:pt idx="587">
                  <c:v>44669</c:v>
                </c:pt>
                <c:pt idx="588">
                  <c:v>44670</c:v>
                </c:pt>
                <c:pt idx="589">
                  <c:v>44671</c:v>
                </c:pt>
                <c:pt idx="590">
                  <c:v>44672</c:v>
                </c:pt>
                <c:pt idx="591">
                  <c:v>44673</c:v>
                </c:pt>
                <c:pt idx="592">
                  <c:v>44676</c:v>
                </c:pt>
                <c:pt idx="593">
                  <c:v>44677</c:v>
                </c:pt>
                <c:pt idx="594">
                  <c:v>44678</c:v>
                </c:pt>
                <c:pt idx="595">
                  <c:v>44679</c:v>
                </c:pt>
                <c:pt idx="596">
                  <c:v>44680</c:v>
                </c:pt>
                <c:pt idx="597">
                  <c:v>44683</c:v>
                </c:pt>
                <c:pt idx="598">
                  <c:v>44684</c:v>
                </c:pt>
                <c:pt idx="599">
                  <c:v>44685</c:v>
                </c:pt>
                <c:pt idx="600">
                  <c:v>44686</c:v>
                </c:pt>
                <c:pt idx="601">
                  <c:v>44687</c:v>
                </c:pt>
                <c:pt idx="602">
                  <c:v>44690</c:v>
                </c:pt>
                <c:pt idx="603">
                  <c:v>44691</c:v>
                </c:pt>
                <c:pt idx="604">
                  <c:v>44692</c:v>
                </c:pt>
                <c:pt idx="605">
                  <c:v>44693</c:v>
                </c:pt>
                <c:pt idx="606">
                  <c:v>44694</c:v>
                </c:pt>
                <c:pt idx="607">
                  <c:v>44697</c:v>
                </c:pt>
                <c:pt idx="608">
                  <c:v>44698</c:v>
                </c:pt>
                <c:pt idx="609">
                  <c:v>44699</c:v>
                </c:pt>
                <c:pt idx="610">
                  <c:v>44700</c:v>
                </c:pt>
                <c:pt idx="611">
                  <c:v>44701</c:v>
                </c:pt>
                <c:pt idx="612">
                  <c:v>44704</c:v>
                </c:pt>
                <c:pt idx="613">
                  <c:v>44705</c:v>
                </c:pt>
                <c:pt idx="614">
                  <c:v>44706</c:v>
                </c:pt>
                <c:pt idx="615">
                  <c:v>44707</c:v>
                </c:pt>
                <c:pt idx="616">
                  <c:v>44708</c:v>
                </c:pt>
                <c:pt idx="617">
                  <c:v>44711</c:v>
                </c:pt>
                <c:pt idx="618">
                  <c:v>44712</c:v>
                </c:pt>
                <c:pt idx="619">
                  <c:v>44713</c:v>
                </c:pt>
                <c:pt idx="620">
                  <c:v>44714</c:v>
                </c:pt>
                <c:pt idx="621">
                  <c:v>44715</c:v>
                </c:pt>
                <c:pt idx="622">
                  <c:v>44718</c:v>
                </c:pt>
                <c:pt idx="623">
                  <c:v>44719</c:v>
                </c:pt>
                <c:pt idx="624">
                  <c:v>44720</c:v>
                </c:pt>
                <c:pt idx="625">
                  <c:v>44721</c:v>
                </c:pt>
                <c:pt idx="626">
                  <c:v>44722</c:v>
                </c:pt>
                <c:pt idx="627">
                  <c:v>44725</c:v>
                </c:pt>
                <c:pt idx="628">
                  <c:v>44726</c:v>
                </c:pt>
                <c:pt idx="629">
                  <c:v>44727</c:v>
                </c:pt>
                <c:pt idx="630">
                  <c:v>44728</c:v>
                </c:pt>
                <c:pt idx="631">
                  <c:v>44729</c:v>
                </c:pt>
                <c:pt idx="632">
                  <c:v>44732</c:v>
                </c:pt>
                <c:pt idx="633">
                  <c:v>44733</c:v>
                </c:pt>
                <c:pt idx="634">
                  <c:v>44734</c:v>
                </c:pt>
                <c:pt idx="635">
                  <c:v>44735</c:v>
                </c:pt>
                <c:pt idx="636">
                  <c:v>44736</c:v>
                </c:pt>
                <c:pt idx="637">
                  <c:v>44739</c:v>
                </c:pt>
                <c:pt idx="638">
                  <c:v>44740</c:v>
                </c:pt>
                <c:pt idx="639">
                  <c:v>44741</c:v>
                </c:pt>
                <c:pt idx="640">
                  <c:v>44742</c:v>
                </c:pt>
                <c:pt idx="641">
                  <c:v>44743</c:v>
                </c:pt>
                <c:pt idx="642">
                  <c:v>44746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44809</c:v>
                </c:pt>
                <c:pt idx="688">
                  <c:v>44810</c:v>
                </c:pt>
                <c:pt idx="689">
                  <c:v>44811</c:v>
                </c:pt>
                <c:pt idx="690">
                  <c:v>44812</c:v>
                </c:pt>
                <c:pt idx="691">
                  <c:v>44813</c:v>
                </c:pt>
                <c:pt idx="692">
                  <c:v>44816</c:v>
                </c:pt>
                <c:pt idx="693">
                  <c:v>44817</c:v>
                </c:pt>
                <c:pt idx="694">
                  <c:v>44818</c:v>
                </c:pt>
                <c:pt idx="695">
                  <c:v>44819</c:v>
                </c:pt>
                <c:pt idx="696">
                  <c:v>44820</c:v>
                </c:pt>
                <c:pt idx="697">
                  <c:v>44823</c:v>
                </c:pt>
                <c:pt idx="698">
                  <c:v>44824</c:v>
                </c:pt>
                <c:pt idx="699">
                  <c:v>44825</c:v>
                </c:pt>
                <c:pt idx="700">
                  <c:v>44826</c:v>
                </c:pt>
                <c:pt idx="701">
                  <c:v>44827</c:v>
                </c:pt>
                <c:pt idx="702">
                  <c:v>44830</c:v>
                </c:pt>
                <c:pt idx="703">
                  <c:v>44831</c:v>
                </c:pt>
                <c:pt idx="704">
                  <c:v>44832</c:v>
                </c:pt>
                <c:pt idx="705">
                  <c:v>44833</c:v>
                </c:pt>
                <c:pt idx="706">
                  <c:v>44834</c:v>
                </c:pt>
                <c:pt idx="707">
                  <c:v>44837</c:v>
                </c:pt>
                <c:pt idx="708">
                  <c:v>44838</c:v>
                </c:pt>
                <c:pt idx="709">
                  <c:v>44839</c:v>
                </c:pt>
                <c:pt idx="710">
                  <c:v>44840</c:v>
                </c:pt>
                <c:pt idx="711">
                  <c:v>44841</c:v>
                </c:pt>
                <c:pt idx="712">
                  <c:v>44844</c:v>
                </c:pt>
                <c:pt idx="713">
                  <c:v>44845</c:v>
                </c:pt>
                <c:pt idx="714">
                  <c:v>44846</c:v>
                </c:pt>
                <c:pt idx="715">
                  <c:v>44847</c:v>
                </c:pt>
                <c:pt idx="716">
                  <c:v>44848</c:v>
                </c:pt>
                <c:pt idx="717">
                  <c:v>44851</c:v>
                </c:pt>
                <c:pt idx="718">
                  <c:v>44852</c:v>
                </c:pt>
                <c:pt idx="719">
                  <c:v>44853</c:v>
                </c:pt>
                <c:pt idx="720">
                  <c:v>44854</c:v>
                </c:pt>
                <c:pt idx="721">
                  <c:v>44855</c:v>
                </c:pt>
                <c:pt idx="722">
                  <c:v>44858</c:v>
                </c:pt>
                <c:pt idx="723">
                  <c:v>44859</c:v>
                </c:pt>
                <c:pt idx="724">
                  <c:v>44860</c:v>
                </c:pt>
                <c:pt idx="725">
                  <c:v>44861</c:v>
                </c:pt>
                <c:pt idx="726">
                  <c:v>44862</c:v>
                </c:pt>
                <c:pt idx="727">
                  <c:v>44865</c:v>
                </c:pt>
                <c:pt idx="728">
                  <c:v>44866</c:v>
                </c:pt>
                <c:pt idx="729">
                  <c:v>44867</c:v>
                </c:pt>
                <c:pt idx="730">
                  <c:v>44868</c:v>
                </c:pt>
                <c:pt idx="731">
                  <c:v>44869</c:v>
                </c:pt>
                <c:pt idx="732">
                  <c:v>44872</c:v>
                </c:pt>
                <c:pt idx="733">
                  <c:v>44873</c:v>
                </c:pt>
                <c:pt idx="734">
                  <c:v>44874</c:v>
                </c:pt>
                <c:pt idx="735">
                  <c:v>44875</c:v>
                </c:pt>
                <c:pt idx="736">
                  <c:v>44876</c:v>
                </c:pt>
                <c:pt idx="737">
                  <c:v>44879</c:v>
                </c:pt>
                <c:pt idx="738">
                  <c:v>44880</c:v>
                </c:pt>
                <c:pt idx="739">
                  <c:v>44881</c:v>
                </c:pt>
                <c:pt idx="740">
                  <c:v>44882</c:v>
                </c:pt>
                <c:pt idx="741">
                  <c:v>44883</c:v>
                </c:pt>
                <c:pt idx="742">
                  <c:v>44886</c:v>
                </c:pt>
                <c:pt idx="743">
                  <c:v>44887</c:v>
                </c:pt>
                <c:pt idx="744">
                  <c:v>44888</c:v>
                </c:pt>
                <c:pt idx="745">
                  <c:v>44889</c:v>
                </c:pt>
                <c:pt idx="746">
                  <c:v>44890</c:v>
                </c:pt>
                <c:pt idx="747">
                  <c:v>44893</c:v>
                </c:pt>
                <c:pt idx="748">
                  <c:v>44894</c:v>
                </c:pt>
                <c:pt idx="749">
                  <c:v>44895</c:v>
                </c:pt>
                <c:pt idx="750">
                  <c:v>44896</c:v>
                </c:pt>
                <c:pt idx="751">
                  <c:v>44897</c:v>
                </c:pt>
                <c:pt idx="752">
                  <c:v>44900</c:v>
                </c:pt>
                <c:pt idx="753">
                  <c:v>44901</c:v>
                </c:pt>
                <c:pt idx="754">
                  <c:v>44902</c:v>
                </c:pt>
                <c:pt idx="755">
                  <c:v>44903</c:v>
                </c:pt>
                <c:pt idx="756">
                  <c:v>44904</c:v>
                </c:pt>
                <c:pt idx="757">
                  <c:v>44907</c:v>
                </c:pt>
                <c:pt idx="758">
                  <c:v>44908</c:v>
                </c:pt>
                <c:pt idx="759">
                  <c:v>44909</c:v>
                </c:pt>
                <c:pt idx="760">
                  <c:v>44910</c:v>
                </c:pt>
                <c:pt idx="761">
                  <c:v>44911</c:v>
                </c:pt>
                <c:pt idx="762">
                  <c:v>44914</c:v>
                </c:pt>
                <c:pt idx="763">
                  <c:v>44915</c:v>
                </c:pt>
                <c:pt idx="764">
                  <c:v>44916</c:v>
                </c:pt>
                <c:pt idx="765">
                  <c:v>44917</c:v>
                </c:pt>
                <c:pt idx="766">
                  <c:v>44918</c:v>
                </c:pt>
                <c:pt idx="767">
                  <c:v>44921</c:v>
                </c:pt>
                <c:pt idx="768">
                  <c:v>44922</c:v>
                </c:pt>
                <c:pt idx="769">
                  <c:v>44923</c:v>
                </c:pt>
                <c:pt idx="770">
                  <c:v>44924</c:v>
                </c:pt>
                <c:pt idx="771">
                  <c:v>44925</c:v>
                </c:pt>
                <c:pt idx="772">
                  <c:v>44928</c:v>
                </c:pt>
                <c:pt idx="773">
                  <c:v>44929</c:v>
                </c:pt>
                <c:pt idx="774">
                  <c:v>44930</c:v>
                </c:pt>
                <c:pt idx="775">
                  <c:v>44931</c:v>
                </c:pt>
                <c:pt idx="776">
                  <c:v>44932</c:v>
                </c:pt>
                <c:pt idx="777">
                  <c:v>44935</c:v>
                </c:pt>
                <c:pt idx="778">
                  <c:v>44936</c:v>
                </c:pt>
                <c:pt idx="779">
                  <c:v>44937</c:v>
                </c:pt>
                <c:pt idx="780">
                  <c:v>44938</c:v>
                </c:pt>
                <c:pt idx="781">
                  <c:v>44939</c:v>
                </c:pt>
                <c:pt idx="782">
                  <c:v>44942</c:v>
                </c:pt>
                <c:pt idx="783">
                  <c:v>44943</c:v>
                </c:pt>
                <c:pt idx="784">
                  <c:v>44944</c:v>
                </c:pt>
                <c:pt idx="785">
                  <c:v>44945</c:v>
                </c:pt>
                <c:pt idx="786">
                  <c:v>44946</c:v>
                </c:pt>
                <c:pt idx="787">
                  <c:v>44949</c:v>
                </c:pt>
                <c:pt idx="788">
                  <c:v>44950</c:v>
                </c:pt>
                <c:pt idx="789">
                  <c:v>44951</c:v>
                </c:pt>
                <c:pt idx="790">
                  <c:v>44952</c:v>
                </c:pt>
                <c:pt idx="791">
                  <c:v>44953</c:v>
                </c:pt>
                <c:pt idx="792">
                  <c:v>44956</c:v>
                </c:pt>
                <c:pt idx="793">
                  <c:v>44957</c:v>
                </c:pt>
                <c:pt idx="794">
                  <c:v>44958</c:v>
                </c:pt>
                <c:pt idx="795">
                  <c:v>44959</c:v>
                </c:pt>
                <c:pt idx="796">
                  <c:v>44960</c:v>
                </c:pt>
                <c:pt idx="797">
                  <c:v>44963</c:v>
                </c:pt>
                <c:pt idx="798">
                  <c:v>44964</c:v>
                </c:pt>
                <c:pt idx="799">
                  <c:v>44965</c:v>
                </c:pt>
                <c:pt idx="800">
                  <c:v>44966</c:v>
                </c:pt>
                <c:pt idx="801">
                  <c:v>44967</c:v>
                </c:pt>
                <c:pt idx="802">
                  <c:v>44970</c:v>
                </c:pt>
                <c:pt idx="803">
                  <c:v>44971</c:v>
                </c:pt>
                <c:pt idx="804">
                  <c:v>44972</c:v>
                </c:pt>
                <c:pt idx="805">
                  <c:v>44973</c:v>
                </c:pt>
                <c:pt idx="806">
                  <c:v>44974</c:v>
                </c:pt>
                <c:pt idx="807">
                  <c:v>44977</c:v>
                </c:pt>
                <c:pt idx="808">
                  <c:v>44978</c:v>
                </c:pt>
                <c:pt idx="809">
                  <c:v>44979</c:v>
                </c:pt>
                <c:pt idx="810">
                  <c:v>44980</c:v>
                </c:pt>
                <c:pt idx="811">
                  <c:v>44981</c:v>
                </c:pt>
                <c:pt idx="812">
                  <c:v>44984</c:v>
                </c:pt>
                <c:pt idx="813">
                  <c:v>44985</c:v>
                </c:pt>
                <c:pt idx="814">
                  <c:v>44986</c:v>
                </c:pt>
                <c:pt idx="815">
                  <c:v>44987</c:v>
                </c:pt>
                <c:pt idx="816">
                  <c:v>44988</c:v>
                </c:pt>
                <c:pt idx="817">
                  <c:v>44991</c:v>
                </c:pt>
                <c:pt idx="818">
                  <c:v>44992</c:v>
                </c:pt>
                <c:pt idx="819">
                  <c:v>44993</c:v>
                </c:pt>
                <c:pt idx="820">
                  <c:v>44994</c:v>
                </c:pt>
                <c:pt idx="821">
                  <c:v>44995</c:v>
                </c:pt>
                <c:pt idx="822">
                  <c:v>44998</c:v>
                </c:pt>
                <c:pt idx="823">
                  <c:v>44999</c:v>
                </c:pt>
                <c:pt idx="824">
                  <c:v>45000</c:v>
                </c:pt>
                <c:pt idx="825">
                  <c:v>45001</c:v>
                </c:pt>
                <c:pt idx="826">
                  <c:v>45002</c:v>
                </c:pt>
                <c:pt idx="827">
                  <c:v>45005</c:v>
                </c:pt>
                <c:pt idx="828">
                  <c:v>45006</c:v>
                </c:pt>
                <c:pt idx="829">
                  <c:v>45007</c:v>
                </c:pt>
                <c:pt idx="830">
                  <c:v>45008</c:v>
                </c:pt>
                <c:pt idx="831">
                  <c:v>45009</c:v>
                </c:pt>
                <c:pt idx="832">
                  <c:v>45012</c:v>
                </c:pt>
                <c:pt idx="833">
                  <c:v>45013</c:v>
                </c:pt>
                <c:pt idx="834">
                  <c:v>45014</c:v>
                </c:pt>
                <c:pt idx="835">
                  <c:v>45015</c:v>
                </c:pt>
                <c:pt idx="836">
                  <c:v>45016</c:v>
                </c:pt>
                <c:pt idx="837">
                  <c:v>45019</c:v>
                </c:pt>
                <c:pt idx="838">
                  <c:v>45020</c:v>
                </c:pt>
                <c:pt idx="839">
                  <c:v>45021</c:v>
                </c:pt>
                <c:pt idx="840">
                  <c:v>45022</c:v>
                </c:pt>
                <c:pt idx="841">
                  <c:v>45023</c:v>
                </c:pt>
                <c:pt idx="842">
                  <c:v>45026</c:v>
                </c:pt>
                <c:pt idx="843">
                  <c:v>45027</c:v>
                </c:pt>
                <c:pt idx="844">
                  <c:v>45028</c:v>
                </c:pt>
                <c:pt idx="845">
                  <c:v>45029</c:v>
                </c:pt>
                <c:pt idx="846">
                  <c:v>45030</c:v>
                </c:pt>
                <c:pt idx="847">
                  <c:v>45033</c:v>
                </c:pt>
                <c:pt idx="848">
                  <c:v>45034</c:v>
                </c:pt>
                <c:pt idx="849">
                  <c:v>45035</c:v>
                </c:pt>
                <c:pt idx="850">
                  <c:v>45036</c:v>
                </c:pt>
                <c:pt idx="851">
                  <c:v>45037</c:v>
                </c:pt>
                <c:pt idx="852">
                  <c:v>45040</c:v>
                </c:pt>
                <c:pt idx="853">
                  <c:v>45041</c:v>
                </c:pt>
                <c:pt idx="854">
                  <c:v>45042</c:v>
                </c:pt>
                <c:pt idx="855">
                  <c:v>45043</c:v>
                </c:pt>
                <c:pt idx="856">
                  <c:v>45044</c:v>
                </c:pt>
                <c:pt idx="857">
                  <c:v>45047</c:v>
                </c:pt>
                <c:pt idx="858">
                  <c:v>45048</c:v>
                </c:pt>
                <c:pt idx="859">
                  <c:v>45049</c:v>
                </c:pt>
                <c:pt idx="860">
                  <c:v>45050</c:v>
                </c:pt>
                <c:pt idx="861">
                  <c:v>45051</c:v>
                </c:pt>
                <c:pt idx="862">
                  <c:v>45054</c:v>
                </c:pt>
                <c:pt idx="863">
                  <c:v>45055</c:v>
                </c:pt>
                <c:pt idx="864">
                  <c:v>45056</c:v>
                </c:pt>
                <c:pt idx="865">
                  <c:v>45057</c:v>
                </c:pt>
                <c:pt idx="866">
                  <c:v>45058</c:v>
                </c:pt>
                <c:pt idx="867">
                  <c:v>45061</c:v>
                </c:pt>
                <c:pt idx="868">
                  <c:v>45062</c:v>
                </c:pt>
                <c:pt idx="869">
                  <c:v>45063</c:v>
                </c:pt>
                <c:pt idx="870">
                  <c:v>45064</c:v>
                </c:pt>
                <c:pt idx="871">
                  <c:v>45065</c:v>
                </c:pt>
                <c:pt idx="872">
                  <c:v>45068</c:v>
                </c:pt>
                <c:pt idx="873">
                  <c:v>45069</c:v>
                </c:pt>
                <c:pt idx="874">
                  <c:v>45070</c:v>
                </c:pt>
                <c:pt idx="875">
                  <c:v>45071</c:v>
                </c:pt>
                <c:pt idx="876">
                  <c:v>45072</c:v>
                </c:pt>
                <c:pt idx="877">
                  <c:v>45075</c:v>
                </c:pt>
                <c:pt idx="878">
                  <c:v>45076</c:v>
                </c:pt>
                <c:pt idx="879">
                  <c:v>45077</c:v>
                </c:pt>
                <c:pt idx="880">
                  <c:v>45078</c:v>
                </c:pt>
                <c:pt idx="881">
                  <c:v>45079</c:v>
                </c:pt>
                <c:pt idx="882">
                  <c:v>45082</c:v>
                </c:pt>
                <c:pt idx="883">
                  <c:v>45083</c:v>
                </c:pt>
                <c:pt idx="884">
                  <c:v>45084</c:v>
                </c:pt>
                <c:pt idx="885">
                  <c:v>45085</c:v>
                </c:pt>
                <c:pt idx="886">
                  <c:v>45086</c:v>
                </c:pt>
                <c:pt idx="887">
                  <c:v>45089</c:v>
                </c:pt>
                <c:pt idx="888">
                  <c:v>45090</c:v>
                </c:pt>
                <c:pt idx="889">
                  <c:v>45091</c:v>
                </c:pt>
                <c:pt idx="890">
                  <c:v>45092</c:v>
                </c:pt>
                <c:pt idx="891">
                  <c:v>45093</c:v>
                </c:pt>
                <c:pt idx="892">
                  <c:v>45096</c:v>
                </c:pt>
                <c:pt idx="893">
                  <c:v>45097</c:v>
                </c:pt>
                <c:pt idx="894">
                  <c:v>45098</c:v>
                </c:pt>
                <c:pt idx="895">
                  <c:v>45099</c:v>
                </c:pt>
                <c:pt idx="896">
                  <c:v>45100</c:v>
                </c:pt>
                <c:pt idx="897">
                  <c:v>45103</c:v>
                </c:pt>
                <c:pt idx="898">
                  <c:v>45104</c:v>
                </c:pt>
                <c:pt idx="899">
                  <c:v>45105</c:v>
                </c:pt>
                <c:pt idx="900">
                  <c:v>45106</c:v>
                </c:pt>
                <c:pt idx="901">
                  <c:v>45107</c:v>
                </c:pt>
                <c:pt idx="902">
                  <c:v>45110</c:v>
                </c:pt>
                <c:pt idx="903">
                  <c:v>45111</c:v>
                </c:pt>
                <c:pt idx="904">
                  <c:v>45112</c:v>
                </c:pt>
                <c:pt idx="905">
                  <c:v>45113</c:v>
                </c:pt>
                <c:pt idx="906">
                  <c:v>45114</c:v>
                </c:pt>
                <c:pt idx="907">
                  <c:v>45117</c:v>
                </c:pt>
                <c:pt idx="908">
                  <c:v>45118</c:v>
                </c:pt>
                <c:pt idx="909">
                  <c:v>45119</c:v>
                </c:pt>
                <c:pt idx="910">
                  <c:v>45120</c:v>
                </c:pt>
                <c:pt idx="911">
                  <c:v>45121</c:v>
                </c:pt>
                <c:pt idx="912">
                  <c:v>45124</c:v>
                </c:pt>
                <c:pt idx="913">
                  <c:v>45125</c:v>
                </c:pt>
                <c:pt idx="914">
                  <c:v>45126</c:v>
                </c:pt>
                <c:pt idx="915">
                  <c:v>45127</c:v>
                </c:pt>
                <c:pt idx="916">
                  <c:v>45128</c:v>
                </c:pt>
                <c:pt idx="917">
                  <c:v>45131</c:v>
                </c:pt>
                <c:pt idx="918">
                  <c:v>45132</c:v>
                </c:pt>
                <c:pt idx="919">
                  <c:v>45133</c:v>
                </c:pt>
                <c:pt idx="920">
                  <c:v>45134</c:v>
                </c:pt>
                <c:pt idx="921">
                  <c:v>45135</c:v>
                </c:pt>
                <c:pt idx="922">
                  <c:v>45138</c:v>
                </c:pt>
                <c:pt idx="923">
                  <c:v>45139</c:v>
                </c:pt>
                <c:pt idx="924">
                  <c:v>45140</c:v>
                </c:pt>
                <c:pt idx="925">
                  <c:v>45141</c:v>
                </c:pt>
                <c:pt idx="926">
                  <c:v>45142</c:v>
                </c:pt>
                <c:pt idx="927">
                  <c:v>45145</c:v>
                </c:pt>
                <c:pt idx="928">
                  <c:v>45146</c:v>
                </c:pt>
                <c:pt idx="929">
                  <c:v>45147</c:v>
                </c:pt>
                <c:pt idx="930">
                  <c:v>45148</c:v>
                </c:pt>
                <c:pt idx="931">
                  <c:v>45149</c:v>
                </c:pt>
                <c:pt idx="932">
                  <c:v>45152</c:v>
                </c:pt>
                <c:pt idx="933">
                  <c:v>45153</c:v>
                </c:pt>
                <c:pt idx="934">
                  <c:v>45154</c:v>
                </c:pt>
                <c:pt idx="935">
                  <c:v>45155</c:v>
                </c:pt>
                <c:pt idx="936">
                  <c:v>45156</c:v>
                </c:pt>
                <c:pt idx="937">
                  <c:v>45159</c:v>
                </c:pt>
                <c:pt idx="938">
                  <c:v>45160</c:v>
                </c:pt>
                <c:pt idx="939">
                  <c:v>45161</c:v>
                </c:pt>
                <c:pt idx="940">
                  <c:v>45162</c:v>
                </c:pt>
                <c:pt idx="941">
                  <c:v>45163</c:v>
                </c:pt>
                <c:pt idx="942">
                  <c:v>45166</c:v>
                </c:pt>
                <c:pt idx="943">
                  <c:v>45167</c:v>
                </c:pt>
                <c:pt idx="944">
                  <c:v>45168</c:v>
                </c:pt>
                <c:pt idx="945">
                  <c:v>45169</c:v>
                </c:pt>
                <c:pt idx="946">
                  <c:v>45170</c:v>
                </c:pt>
                <c:pt idx="947">
                  <c:v>45173</c:v>
                </c:pt>
                <c:pt idx="948">
                  <c:v>45174</c:v>
                </c:pt>
                <c:pt idx="949">
                  <c:v>45175</c:v>
                </c:pt>
                <c:pt idx="950">
                  <c:v>45176</c:v>
                </c:pt>
                <c:pt idx="951">
                  <c:v>45177</c:v>
                </c:pt>
                <c:pt idx="952">
                  <c:v>45180</c:v>
                </c:pt>
                <c:pt idx="953">
                  <c:v>45181</c:v>
                </c:pt>
                <c:pt idx="954">
                  <c:v>45182</c:v>
                </c:pt>
                <c:pt idx="955">
                  <c:v>45183</c:v>
                </c:pt>
                <c:pt idx="956">
                  <c:v>45184</c:v>
                </c:pt>
                <c:pt idx="957">
                  <c:v>45187</c:v>
                </c:pt>
                <c:pt idx="958">
                  <c:v>45188</c:v>
                </c:pt>
                <c:pt idx="959">
                  <c:v>45189</c:v>
                </c:pt>
                <c:pt idx="960">
                  <c:v>45190</c:v>
                </c:pt>
                <c:pt idx="961">
                  <c:v>45191</c:v>
                </c:pt>
                <c:pt idx="962">
                  <c:v>45194</c:v>
                </c:pt>
                <c:pt idx="963">
                  <c:v>45195</c:v>
                </c:pt>
                <c:pt idx="964">
                  <c:v>45196</c:v>
                </c:pt>
                <c:pt idx="965">
                  <c:v>45197</c:v>
                </c:pt>
                <c:pt idx="966">
                  <c:v>45198</c:v>
                </c:pt>
                <c:pt idx="967">
                  <c:v>45201</c:v>
                </c:pt>
                <c:pt idx="968">
                  <c:v>45202</c:v>
                </c:pt>
                <c:pt idx="969">
                  <c:v>45203</c:v>
                </c:pt>
                <c:pt idx="970">
                  <c:v>45204</c:v>
                </c:pt>
                <c:pt idx="971">
                  <c:v>45205</c:v>
                </c:pt>
                <c:pt idx="972">
                  <c:v>45208</c:v>
                </c:pt>
                <c:pt idx="973">
                  <c:v>45209</c:v>
                </c:pt>
                <c:pt idx="974">
                  <c:v>45210</c:v>
                </c:pt>
                <c:pt idx="975">
                  <c:v>45211</c:v>
                </c:pt>
                <c:pt idx="976">
                  <c:v>45212</c:v>
                </c:pt>
                <c:pt idx="977">
                  <c:v>45215</c:v>
                </c:pt>
                <c:pt idx="978">
                  <c:v>45216</c:v>
                </c:pt>
                <c:pt idx="979">
                  <c:v>45217</c:v>
                </c:pt>
                <c:pt idx="980">
                  <c:v>45218</c:v>
                </c:pt>
                <c:pt idx="981">
                  <c:v>45219</c:v>
                </c:pt>
                <c:pt idx="982">
                  <c:v>45222</c:v>
                </c:pt>
                <c:pt idx="983">
                  <c:v>45223</c:v>
                </c:pt>
                <c:pt idx="984">
                  <c:v>45224</c:v>
                </c:pt>
                <c:pt idx="985">
                  <c:v>45225</c:v>
                </c:pt>
                <c:pt idx="986">
                  <c:v>45226</c:v>
                </c:pt>
                <c:pt idx="987">
                  <c:v>45229</c:v>
                </c:pt>
                <c:pt idx="988">
                  <c:v>45230</c:v>
                </c:pt>
                <c:pt idx="989">
                  <c:v>45231</c:v>
                </c:pt>
                <c:pt idx="990">
                  <c:v>45232</c:v>
                </c:pt>
                <c:pt idx="991">
                  <c:v>45233</c:v>
                </c:pt>
                <c:pt idx="992">
                  <c:v>45236</c:v>
                </c:pt>
                <c:pt idx="993">
                  <c:v>45237</c:v>
                </c:pt>
                <c:pt idx="994">
                  <c:v>45238</c:v>
                </c:pt>
                <c:pt idx="995">
                  <c:v>45239</c:v>
                </c:pt>
                <c:pt idx="996">
                  <c:v>45240</c:v>
                </c:pt>
                <c:pt idx="997">
                  <c:v>45243</c:v>
                </c:pt>
                <c:pt idx="998">
                  <c:v>45244</c:v>
                </c:pt>
                <c:pt idx="999">
                  <c:v>45245</c:v>
                </c:pt>
                <c:pt idx="1000">
                  <c:v>45246</c:v>
                </c:pt>
                <c:pt idx="1001">
                  <c:v>45247</c:v>
                </c:pt>
                <c:pt idx="1002">
                  <c:v>45250</c:v>
                </c:pt>
                <c:pt idx="1003">
                  <c:v>45251</c:v>
                </c:pt>
                <c:pt idx="1004">
                  <c:v>45252</c:v>
                </c:pt>
                <c:pt idx="1005">
                  <c:v>45253</c:v>
                </c:pt>
                <c:pt idx="1006">
                  <c:v>45254</c:v>
                </c:pt>
                <c:pt idx="1007">
                  <c:v>45257</c:v>
                </c:pt>
                <c:pt idx="1008">
                  <c:v>45258</c:v>
                </c:pt>
                <c:pt idx="1009">
                  <c:v>45259</c:v>
                </c:pt>
                <c:pt idx="1010">
                  <c:v>45260</c:v>
                </c:pt>
                <c:pt idx="1011">
                  <c:v>45261</c:v>
                </c:pt>
                <c:pt idx="1012">
                  <c:v>45264</c:v>
                </c:pt>
                <c:pt idx="1013">
                  <c:v>45265</c:v>
                </c:pt>
                <c:pt idx="1014">
                  <c:v>45266</c:v>
                </c:pt>
                <c:pt idx="1015">
                  <c:v>45267</c:v>
                </c:pt>
                <c:pt idx="1016">
                  <c:v>45268</c:v>
                </c:pt>
                <c:pt idx="1017">
                  <c:v>45271</c:v>
                </c:pt>
                <c:pt idx="1018">
                  <c:v>45272</c:v>
                </c:pt>
                <c:pt idx="1019">
                  <c:v>45273</c:v>
                </c:pt>
                <c:pt idx="1020">
                  <c:v>45274</c:v>
                </c:pt>
                <c:pt idx="1021">
                  <c:v>45275</c:v>
                </c:pt>
                <c:pt idx="1022">
                  <c:v>45278</c:v>
                </c:pt>
                <c:pt idx="1023">
                  <c:v>45279</c:v>
                </c:pt>
                <c:pt idx="1024">
                  <c:v>45280</c:v>
                </c:pt>
                <c:pt idx="1025">
                  <c:v>45281</c:v>
                </c:pt>
                <c:pt idx="1026">
                  <c:v>45282</c:v>
                </c:pt>
                <c:pt idx="1027">
                  <c:v>45285</c:v>
                </c:pt>
                <c:pt idx="1028">
                  <c:v>45286</c:v>
                </c:pt>
                <c:pt idx="1029">
                  <c:v>45287</c:v>
                </c:pt>
                <c:pt idx="1030">
                  <c:v>45288</c:v>
                </c:pt>
                <c:pt idx="1031">
                  <c:v>45289</c:v>
                </c:pt>
                <c:pt idx="1032">
                  <c:v>45292</c:v>
                </c:pt>
                <c:pt idx="1033">
                  <c:v>45293</c:v>
                </c:pt>
                <c:pt idx="1034">
                  <c:v>45294</c:v>
                </c:pt>
                <c:pt idx="1035">
                  <c:v>45295</c:v>
                </c:pt>
                <c:pt idx="1036">
                  <c:v>45296</c:v>
                </c:pt>
                <c:pt idx="1037">
                  <c:v>45299</c:v>
                </c:pt>
                <c:pt idx="1038">
                  <c:v>45300</c:v>
                </c:pt>
                <c:pt idx="1039">
                  <c:v>45301</c:v>
                </c:pt>
                <c:pt idx="1040">
                  <c:v>45302</c:v>
                </c:pt>
                <c:pt idx="1041">
                  <c:v>45303</c:v>
                </c:pt>
                <c:pt idx="1042">
                  <c:v>45306</c:v>
                </c:pt>
                <c:pt idx="1043">
                  <c:v>45307</c:v>
                </c:pt>
                <c:pt idx="1044">
                  <c:v>45308</c:v>
                </c:pt>
                <c:pt idx="1045">
                  <c:v>45309</c:v>
                </c:pt>
                <c:pt idx="1046">
                  <c:v>45310</c:v>
                </c:pt>
                <c:pt idx="1047">
                  <c:v>45313</c:v>
                </c:pt>
                <c:pt idx="1048">
                  <c:v>45314</c:v>
                </c:pt>
                <c:pt idx="1049">
                  <c:v>45315</c:v>
                </c:pt>
                <c:pt idx="1050">
                  <c:v>45316</c:v>
                </c:pt>
                <c:pt idx="1051">
                  <c:v>45317</c:v>
                </c:pt>
                <c:pt idx="1052">
                  <c:v>45320</c:v>
                </c:pt>
                <c:pt idx="1053">
                  <c:v>45321</c:v>
                </c:pt>
                <c:pt idx="1054">
                  <c:v>45322</c:v>
                </c:pt>
                <c:pt idx="1055">
                  <c:v>45323</c:v>
                </c:pt>
                <c:pt idx="1056">
                  <c:v>45324</c:v>
                </c:pt>
                <c:pt idx="1057">
                  <c:v>45327</c:v>
                </c:pt>
                <c:pt idx="1058">
                  <c:v>45328</c:v>
                </c:pt>
                <c:pt idx="1059">
                  <c:v>45329</c:v>
                </c:pt>
                <c:pt idx="1060">
                  <c:v>45330</c:v>
                </c:pt>
                <c:pt idx="1061">
                  <c:v>45331</c:v>
                </c:pt>
                <c:pt idx="1062">
                  <c:v>45334</c:v>
                </c:pt>
                <c:pt idx="1063">
                  <c:v>45335</c:v>
                </c:pt>
                <c:pt idx="1064">
                  <c:v>45336</c:v>
                </c:pt>
                <c:pt idx="1065">
                  <c:v>45337</c:v>
                </c:pt>
                <c:pt idx="1066">
                  <c:v>45338</c:v>
                </c:pt>
                <c:pt idx="1067">
                  <c:v>45341</c:v>
                </c:pt>
                <c:pt idx="1068">
                  <c:v>45342</c:v>
                </c:pt>
                <c:pt idx="1069">
                  <c:v>45343</c:v>
                </c:pt>
                <c:pt idx="1070">
                  <c:v>45344</c:v>
                </c:pt>
                <c:pt idx="1071">
                  <c:v>45345</c:v>
                </c:pt>
                <c:pt idx="1072">
                  <c:v>45348</c:v>
                </c:pt>
                <c:pt idx="1073">
                  <c:v>45349</c:v>
                </c:pt>
                <c:pt idx="1074">
                  <c:v>45350</c:v>
                </c:pt>
                <c:pt idx="1075">
                  <c:v>45351</c:v>
                </c:pt>
                <c:pt idx="1076">
                  <c:v>45352</c:v>
                </c:pt>
                <c:pt idx="1077">
                  <c:v>45355</c:v>
                </c:pt>
                <c:pt idx="1078">
                  <c:v>45356</c:v>
                </c:pt>
                <c:pt idx="1079">
                  <c:v>45357</c:v>
                </c:pt>
                <c:pt idx="1080">
                  <c:v>45358</c:v>
                </c:pt>
                <c:pt idx="1081">
                  <c:v>45359</c:v>
                </c:pt>
                <c:pt idx="1082">
                  <c:v>45362</c:v>
                </c:pt>
                <c:pt idx="1083">
                  <c:v>45363</c:v>
                </c:pt>
                <c:pt idx="1084">
                  <c:v>45364</c:v>
                </c:pt>
                <c:pt idx="1085">
                  <c:v>45365</c:v>
                </c:pt>
                <c:pt idx="1086">
                  <c:v>45366</c:v>
                </c:pt>
                <c:pt idx="1087">
                  <c:v>45369</c:v>
                </c:pt>
                <c:pt idx="1088">
                  <c:v>45370</c:v>
                </c:pt>
                <c:pt idx="1089">
                  <c:v>45371</c:v>
                </c:pt>
                <c:pt idx="1090">
                  <c:v>45372</c:v>
                </c:pt>
                <c:pt idx="1091">
                  <c:v>45373</c:v>
                </c:pt>
                <c:pt idx="1092">
                  <c:v>45376</c:v>
                </c:pt>
                <c:pt idx="1093">
                  <c:v>45377</c:v>
                </c:pt>
                <c:pt idx="1094">
                  <c:v>45378</c:v>
                </c:pt>
                <c:pt idx="1095">
                  <c:v>45379</c:v>
                </c:pt>
                <c:pt idx="1096">
                  <c:v>45380</c:v>
                </c:pt>
                <c:pt idx="1097">
                  <c:v>45383</c:v>
                </c:pt>
                <c:pt idx="1098">
                  <c:v>45384</c:v>
                </c:pt>
                <c:pt idx="1099">
                  <c:v>45385</c:v>
                </c:pt>
                <c:pt idx="1100">
                  <c:v>45386</c:v>
                </c:pt>
                <c:pt idx="1101">
                  <c:v>45387</c:v>
                </c:pt>
                <c:pt idx="1102">
                  <c:v>45390</c:v>
                </c:pt>
                <c:pt idx="1103">
                  <c:v>45391</c:v>
                </c:pt>
                <c:pt idx="1104">
                  <c:v>45392</c:v>
                </c:pt>
                <c:pt idx="1105">
                  <c:v>45393</c:v>
                </c:pt>
                <c:pt idx="1106">
                  <c:v>45394</c:v>
                </c:pt>
                <c:pt idx="1107">
                  <c:v>45397</c:v>
                </c:pt>
                <c:pt idx="1108">
                  <c:v>45398</c:v>
                </c:pt>
                <c:pt idx="1109">
                  <c:v>45399</c:v>
                </c:pt>
                <c:pt idx="1110">
                  <c:v>45400</c:v>
                </c:pt>
                <c:pt idx="1111">
                  <c:v>45401</c:v>
                </c:pt>
                <c:pt idx="1112">
                  <c:v>45404</c:v>
                </c:pt>
                <c:pt idx="1113">
                  <c:v>45405</c:v>
                </c:pt>
                <c:pt idx="1114">
                  <c:v>45406</c:v>
                </c:pt>
                <c:pt idx="1115">
                  <c:v>45407</c:v>
                </c:pt>
                <c:pt idx="1116">
                  <c:v>45408</c:v>
                </c:pt>
                <c:pt idx="1117">
                  <c:v>45411</c:v>
                </c:pt>
                <c:pt idx="1118">
                  <c:v>45412</c:v>
                </c:pt>
                <c:pt idx="1119">
                  <c:v>45413</c:v>
                </c:pt>
                <c:pt idx="1120">
                  <c:v>45414</c:v>
                </c:pt>
                <c:pt idx="1121">
                  <c:v>45415</c:v>
                </c:pt>
                <c:pt idx="1122">
                  <c:v>45418</c:v>
                </c:pt>
                <c:pt idx="1123">
                  <c:v>45419</c:v>
                </c:pt>
                <c:pt idx="1124">
                  <c:v>45420</c:v>
                </c:pt>
                <c:pt idx="1125">
                  <c:v>45421</c:v>
                </c:pt>
                <c:pt idx="1126">
                  <c:v>45422</c:v>
                </c:pt>
                <c:pt idx="1127">
                  <c:v>45425</c:v>
                </c:pt>
                <c:pt idx="1128">
                  <c:v>45426</c:v>
                </c:pt>
                <c:pt idx="1129">
                  <c:v>45427</c:v>
                </c:pt>
                <c:pt idx="1130">
                  <c:v>45428</c:v>
                </c:pt>
                <c:pt idx="1131">
                  <c:v>45429</c:v>
                </c:pt>
                <c:pt idx="1132">
                  <c:v>45432</c:v>
                </c:pt>
                <c:pt idx="1133">
                  <c:v>45433</c:v>
                </c:pt>
                <c:pt idx="1134">
                  <c:v>45434</c:v>
                </c:pt>
                <c:pt idx="1135">
                  <c:v>45435</c:v>
                </c:pt>
                <c:pt idx="1136">
                  <c:v>45436</c:v>
                </c:pt>
                <c:pt idx="1137">
                  <c:v>45439</c:v>
                </c:pt>
                <c:pt idx="1138">
                  <c:v>45440</c:v>
                </c:pt>
                <c:pt idx="1139">
                  <c:v>45441</c:v>
                </c:pt>
                <c:pt idx="1140">
                  <c:v>45442</c:v>
                </c:pt>
                <c:pt idx="1141">
                  <c:v>45443</c:v>
                </c:pt>
                <c:pt idx="1142">
                  <c:v>45446</c:v>
                </c:pt>
                <c:pt idx="1143">
                  <c:v>45447</c:v>
                </c:pt>
                <c:pt idx="1144">
                  <c:v>45448</c:v>
                </c:pt>
                <c:pt idx="1145">
                  <c:v>45449</c:v>
                </c:pt>
                <c:pt idx="1146">
                  <c:v>45450</c:v>
                </c:pt>
                <c:pt idx="1147">
                  <c:v>45453</c:v>
                </c:pt>
                <c:pt idx="1148">
                  <c:v>45454</c:v>
                </c:pt>
                <c:pt idx="1149">
                  <c:v>45455</c:v>
                </c:pt>
                <c:pt idx="1150">
                  <c:v>45456</c:v>
                </c:pt>
                <c:pt idx="1151">
                  <c:v>45457</c:v>
                </c:pt>
                <c:pt idx="1152">
                  <c:v>45460</c:v>
                </c:pt>
                <c:pt idx="1153">
                  <c:v>45461</c:v>
                </c:pt>
                <c:pt idx="1154">
                  <c:v>45462</c:v>
                </c:pt>
                <c:pt idx="1155">
                  <c:v>45463</c:v>
                </c:pt>
                <c:pt idx="1156">
                  <c:v>45464</c:v>
                </c:pt>
                <c:pt idx="1157">
                  <c:v>45467</c:v>
                </c:pt>
                <c:pt idx="1158">
                  <c:v>45468</c:v>
                </c:pt>
                <c:pt idx="1159">
                  <c:v>45469</c:v>
                </c:pt>
                <c:pt idx="1160">
                  <c:v>45470</c:v>
                </c:pt>
                <c:pt idx="1161">
                  <c:v>45471</c:v>
                </c:pt>
                <c:pt idx="1162">
                  <c:v>45474</c:v>
                </c:pt>
                <c:pt idx="1163">
                  <c:v>45475</c:v>
                </c:pt>
                <c:pt idx="1164">
                  <c:v>45476</c:v>
                </c:pt>
                <c:pt idx="1165">
                  <c:v>45477</c:v>
                </c:pt>
                <c:pt idx="1166">
                  <c:v>45478</c:v>
                </c:pt>
                <c:pt idx="1167">
                  <c:v>45481</c:v>
                </c:pt>
                <c:pt idx="1168">
                  <c:v>45482</c:v>
                </c:pt>
                <c:pt idx="1169">
                  <c:v>45483</c:v>
                </c:pt>
                <c:pt idx="1170">
                  <c:v>45484</c:v>
                </c:pt>
                <c:pt idx="1171">
                  <c:v>45485</c:v>
                </c:pt>
                <c:pt idx="1172">
                  <c:v>45488</c:v>
                </c:pt>
                <c:pt idx="1173">
                  <c:v>45489</c:v>
                </c:pt>
                <c:pt idx="1174">
                  <c:v>45490</c:v>
                </c:pt>
                <c:pt idx="1175">
                  <c:v>45491</c:v>
                </c:pt>
                <c:pt idx="1176">
                  <c:v>45492</c:v>
                </c:pt>
                <c:pt idx="1177">
                  <c:v>45495</c:v>
                </c:pt>
                <c:pt idx="1178">
                  <c:v>45496</c:v>
                </c:pt>
                <c:pt idx="1179">
                  <c:v>45497</c:v>
                </c:pt>
                <c:pt idx="1180">
                  <c:v>45498</c:v>
                </c:pt>
                <c:pt idx="1181">
                  <c:v>45499</c:v>
                </c:pt>
                <c:pt idx="1182">
                  <c:v>45502</c:v>
                </c:pt>
                <c:pt idx="1183">
                  <c:v>45503</c:v>
                </c:pt>
                <c:pt idx="1184">
                  <c:v>45504</c:v>
                </c:pt>
                <c:pt idx="1185">
                  <c:v>45505</c:v>
                </c:pt>
                <c:pt idx="1186">
                  <c:v>45506</c:v>
                </c:pt>
                <c:pt idx="1187">
                  <c:v>45509</c:v>
                </c:pt>
                <c:pt idx="1188">
                  <c:v>45510</c:v>
                </c:pt>
                <c:pt idx="1189">
                  <c:v>45511</c:v>
                </c:pt>
                <c:pt idx="1190">
                  <c:v>45512</c:v>
                </c:pt>
                <c:pt idx="1191">
                  <c:v>45513</c:v>
                </c:pt>
                <c:pt idx="1192">
                  <c:v>45516</c:v>
                </c:pt>
                <c:pt idx="1193">
                  <c:v>45517</c:v>
                </c:pt>
                <c:pt idx="1194">
                  <c:v>45518</c:v>
                </c:pt>
                <c:pt idx="1195">
                  <c:v>45519</c:v>
                </c:pt>
                <c:pt idx="1196">
                  <c:v>45520</c:v>
                </c:pt>
                <c:pt idx="1197">
                  <c:v>45523</c:v>
                </c:pt>
                <c:pt idx="1198">
                  <c:v>45524</c:v>
                </c:pt>
                <c:pt idx="1199">
                  <c:v>45525</c:v>
                </c:pt>
                <c:pt idx="1200">
                  <c:v>45526</c:v>
                </c:pt>
                <c:pt idx="1201">
                  <c:v>45527</c:v>
                </c:pt>
                <c:pt idx="1202">
                  <c:v>45530</c:v>
                </c:pt>
                <c:pt idx="1203">
                  <c:v>45531</c:v>
                </c:pt>
                <c:pt idx="1204">
                  <c:v>45532</c:v>
                </c:pt>
                <c:pt idx="1205">
                  <c:v>45533</c:v>
                </c:pt>
                <c:pt idx="1206">
                  <c:v>45534</c:v>
                </c:pt>
                <c:pt idx="1207">
                  <c:v>45537</c:v>
                </c:pt>
                <c:pt idx="1208">
                  <c:v>45538</c:v>
                </c:pt>
                <c:pt idx="1209">
                  <c:v>45539</c:v>
                </c:pt>
                <c:pt idx="1210">
                  <c:v>45540</c:v>
                </c:pt>
                <c:pt idx="1211">
                  <c:v>45541</c:v>
                </c:pt>
                <c:pt idx="1212">
                  <c:v>45544</c:v>
                </c:pt>
                <c:pt idx="1213">
                  <c:v>45545</c:v>
                </c:pt>
                <c:pt idx="1214">
                  <c:v>45546</c:v>
                </c:pt>
                <c:pt idx="1215">
                  <c:v>45547</c:v>
                </c:pt>
                <c:pt idx="1216">
                  <c:v>45548</c:v>
                </c:pt>
                <c:pt idx="1217">
                  <c:v>45551</c:v>
                </c:pt>
                <c:pt idx="1218">
                  <c:v>45552</c:v>
                </c:pt>
                <c:pt idx="1219">
                  <c:v>45553</c:v>
                </c:pt>
                <c:pt idx="1220">
                  <c:v>45554</c:v>
                </c:pt>
                <c:pt idx="1221">
                  <c:v>45555</c:v>
                </c:pt>
                <c:pt idx="1222">
                  <c:v>45558</c:v>
                </c:pt>
                <c:pt idx="1223">
                  <c:v>45559</c:v>
                </c:pt>
                <c:pt idx="1224">
                  <c:v>45560</c:v>
                </c:pt>
                <c:pt idx="1225">
                  <c:v>45561</c:v>
                </c:pt>
                <c:pt idx="1226">
                  <c:v>45562</c:v>
                </c:pt>
                <c:pt idx="1227">
                  <c:v>45565</c:v>
                </c:pt>
                <c:pt idx="1228">
                  <c:v>45566</c:v>
                </c:pt>
                <c:pt idx="1229">
                  <c:v>45567</c:v>
                </c:pt>
                <c:pt idx="1230">
                  <c:v>45568</c:v>
                </c:pt>
                <c:pt idx="1231">
                  <c:v>45569</c:v>
                </c:pt>
                <c:pt idx="1232">
                  <c:v>45572</c:v>
                </c:pt>
                <c:pt idx="1233">
                  <c:v>45573</c:v>
                </c:pt>
                <c:pt idx="1234">
                  <c:v>45574</c:v>
                </c:pt>
                <c:pt idx="1235">
                  <c:v>45575</c:v>
                </c:pt>
                <c:pt idx="1236">
                  <c:v>45576</c:v>
                </c:pt>
                <c:pt idx="1237">
                  <c:v>45579</c:v>
                </c:pt>
                <c:pt idx="1238">
                  <c:v>45580</c:v>
                </c:pt>
                <c:pt idx="1239">
                  <c:v>45581</c:v>
                </c:pt>
                <c:pt idx="1240">
                  <c:v>45582</c:v>
                </c:pt>
                <c:pt idx="1241">
                  <c:v>45583</c:v>
                </c:pt>
                <c:pt idx="1242">
                  <c:v>45586</c:v>
                </c:pt>
                <c:pt idx="1243">
                  <c:v>45587</c:v>
                </c:pt>
                <c:pt idx="1244">
                  <c:v>45588</c:v>
                </c:pt>
                <c:pt idx="1245">
                  <c:v>45589</c:v>
                </c:pt>
                <c:pt idx="1246">
                  <c:v>45590</c:v>
                </c:pt>
                <c:pt idx="1247">
                  <c:v>45593</c:v>
                </c:pt>
                <c:pt idx="1248">
                  <c:v>45594</c:v>
                </c:pt>
                <c:pt idx="1249">
                  <c:v>45595</c:v>
                </c:pt>
                <c:pt idx="1250">
                  <c:v>45596</c:v>
                </c:pt>
                <c:pt idx="1251">
                  <c:v>45597</c:v>
                </c:pt>
                <c:pt idx="1252">
                  <c:v>45600</c:v>
                </c:pt>
                <c:pt idx="1253">
                  <c:v>45601</c:v>
                </c:pt>
                <c:pt idx="1254">
                  <c:v>45602</c:v>
                </c:pt>
                <c:pt idx="1255">
                  <c:v>45603</c:v>
                </c:pt>
                <c:pt idx="1256">
                  <c:v>45604</c:v>
                </c:pt>
                <c:pt idx="1257">
                  <c:v>45607</c:v>
                </c:pt>
                <c:pt idx="1258">
                  <c:v>45608</c:v>
                </c:pt>
                <c:pt idx="1259">
                  <c:v>45609</c:v>
                </c:pt>
                <c:pt idx="1260">
                  <c:v>45610</c:v>
                </c:pt>
                <c:pt idx="1261">
                  <c:v>45611</c:v>
                </c:pt>
                <c:pt idx="1262">
                  <c:v>45614</c:v>
                </c:pt>
                <c:pt idx="1263">
                  <c:v>45615</c:v>
                </c:pt>
                <c:pt idx="1264">
                  <c:v>45616</c:v>
                </c:pt>
                <c:pt idx="1265">
                  <c:v>45617</c:v>
                </c:pt>
                <c:pt idx="1266">
                  <c:v>45618</c:v>
                </c:pt>
                <c:pt idx="1267">
                  <c:v>45621</c:v>
                </c:pt>
                <c:pt idx="1268">
                  <c:v>45622</c:v>
                </c:pt>
                <c:pt idx="1269">
                  <c:v>45623</c:v>
                </c:pt>
                <c:pt idx="1270">
                  <c:v>45624</c:v>
                </c:pt>
                <c:pt idx="1271">
                  <c:v>45625</c:v>
                </c:pt>
                <c:pt idx="1272">
                  <c:v>45628</c:v>
                </c:pt>
                <c:pt idx="1273">
                  <c:v>45629</c:v>
                </c:pt>
                <c:pt idx="1274">
                  <c:v>45630</c:v>
                </c:pt>
                <c:pt idx="1275">
                  <c:v>45631</c:v>
                </c:pt>
                <c:pt idx="1276">
                  <c:v>45632</c:v>
                </c:pt>
                <c:pt idx="1277">
                  <c:v>45635</c:v>
                </c:pt>
                <c:pt idx="1278">
                  <c:v>45636</c:v>
                </c:pt>
                <c:pt idx="1279">
                  <c:v>45637</c:v>
                </c:pt>
                <c:pt idx="1280">
                  <c:v>45638</c:v>
                </c:pt>
                <c:pt idx="1281">
                  <c:v>45639</c:v>
                </c:pt>
                <c:pt idx="1282">
                  <c:v>45642</c:v>
                </c:pt>
                <c:pt idx="1283">
                  <c:v>45643</c:v>
                </c:pt>
                <c:pt idx="1284">
                  <c:v>45644</c:v>
                </c:pt>
                <c:pt idx="1285">
                  <c:v>45645</c:v>
                </c:pt>
                <c:pt idx="1286">
                  <c:v>45646</c:v>
                </c:pt>
                <c:pt idx="1287">
                  <c:v>45649</c:v>
                </c:pt>
                <c:pt idx="1288">
                  <c:v>45650</c:v>
                </c:pt>
                <c:pt idx="1289">
                  <c:v>45651</c:v>
                </c:pt>
                <c:pt idx="1290">
                  <c:v>45652</c:v>
                </c:pt>
                <c:pt idx="1291">
                  <c:v>45653</c:v>
                </c:pt>
                <c:pt idx="1292">
                  <c:v>45656</c:v>
                </c:pt>
                <c:pt idx="1293">
                  <c:v>45657</c:v>
                </c:pt>
                <c:pt idx="1294">
                  <c:v>45658</c:v>
                </c:pt>
                <c:pt idx="1295">
                  <c:v>45659</c:v>
                </c:pt>
                <c:pt idx="1296">
                  <c:v>45660</c:v>
                </c:pt>
                <c:pt idx="1297">
                  <c:v>45663</c:v>
                </c:pt>
                <c:pt idx="1298">
                  <c:v>45664</c:v>
                </c:pt>
                <c:pt idx="1299">
                  <c:v>45665</c:v>
                </c:pt>
                <c:pt idx="1300">
                  <c:v>45666</c:v>
                </c:pt>
                <c:pt idx="1301">
                  <c:v>45667</c:v>
                </c:pt>
                <c:pt idx="1302">
                  <c:v>45670</c:v>
                </c:pt>
                <c:pt idx="1303">
                  <c:v>45671</c:v>
                </c:pt>
                <c:pt idx="1304">
                  <c:v>45672</c:v>
                </c:pt>
                <c:pt idx="1305">
                  <c:v>45673</c:v>
                </c:pt>
                <c:pt idx="1306">
                  <c:v>45674</c:v>
                </c:pt>
                <c:pt idx="1307">
                  <c:v>45677</c:v>
                </c:pt>
                <c:pt idx="1308">
                  <c:v>45678</c:v>
                </c:pt>
                <c:pt idx="1309">
                  <c:v>45679</c:v>
                </c:pt>
                <c:pt idx="1310">
                  <c:v>45680</c:v>
                </c:pt>
                <c:pt idx="1311">
                  <c:v>45681</c:v>
                </c:pt>
                <c:pt idx="1312">
                  <c:v>45684</c:v>
                </c:pt>
                <c:pt idx="1313">
                  <c:v>45685</c:v>
                </c:pt>
                <c:pt idx="1314">
                  <c:v>45686</c:v>
                </c:pt>
                <c:pt idx="1315">
                  <c:v>45687</c:v>
                </c:pt>
                <c:pt idx="1316">
                  <c:v>45688</c:v>
                </c:pt>
                <c:pt idx="1317">
                  <c:v>45691</c:v>
                </c:pt>
                <c:pt idx="1318">
                  <c:v>45692</c:v>
                </c:pt>
                <c:pt idx="1319">
                  <c:v>45693</c:v>
                </c:pt>
                <c:pt idx="1320">
                  <c:v>45694</c:v>
                </c:pt>
                <c:pt idx="1321">
                  <c:v>45695</c:v>
                </c:pt>
                <c:pt idx="1322">
                  <c:v>45698</c:v>
                </c:pt>
                <c:pt idx="1323">
                  <c:v>45699</c:v>
                </c:pt>
                <c:pt idx="1324">
                  <c:v>45700</c:v>
                </c:pt>
                <c:pt idx="1325">
                  <c:v>45701</c:v>
                </c:pt>
                <c:pt idx="1326">
                  <c:v>45702</c:v>
                </c:pt>
                <c:pt idx="1327">
                  <c:v>45705</c:v>
                </c:pt>
                <c:pt idx="1328">
                  <c:v>45706</c:v>
                </c:pt>
                <c:pt idx="1329">
                  <c:v>45707</c:v>
                </c:pt>
                <c:pt idx="1330">
                  <c:v>45708</c:v>
                </c:pt>
                <c:pt idx="1331">
                  <c:v>45709</c:v>
                </c:pt>
                <c:pt idx="1332">
                  <c:v>45712</c:v>
                </c:pt>
                <c:pt idx="1333">
                  <c:v>45713</c:v>
                </c:pt>
                <c:pt idx="1334">
                  <c:v>45714</c:v>
                </c:pt>
                <c:pt idx="1335">
                  <c:v>45715</c:v>
                </c:pt>
                <c:pt idx="1336">
                  <c:v>45716</c:v>
                </c:pt>
                <c:pt idx="1337">
                  <c:v>45719</c:v>
                </c:pt>
                <c:pt idx="1338">
                  <c:v>45720</c:v>
                </c:pt>
                <c:pt idx="1339">
                  <c:v>45721</c:v>
                </c:pt>
                <c:pt idx="1340">
                  <c:v>45722</c:v>
                </c:pt>
                <c:pt idx="1341">
                  <c:v>45723</c:v>
                </c:pt>
                <c:pt idx="1342">
                  <c:v>45726</c:v>
                </c:pt>
                <c:pt idx="1343">
                  <c:v>45727</c:v>
                </c:pt>
                <c:pt idx="1344">
                  <c:v>45728</c:v>
                </c:pt>
                <c:pt idx="1345">
                  <c:v>45729</c:v>
                </c:pt>
                <c:pt idx="1346">
                  <c:v>45730</c:v>
                </c:pt>
                <c:pt idx="1347">
                  <c:v>45733</c:v>
                </c:pt>
                <c:pt idx="1348">
                  <c:v>45734</c:v>
                </c:pt>
                <c:pt idx="1349">
                  <c:v>45735</c:v>
                </c:pt>
                <c:pt idx="1350">
                  <c:v>45736</c:v>
                </c:pt>
                <c:pt idx="1351">
                  <c:v>45737</c:v>
                </c:pt>
                <c:pt idx="1352">
                  <c:v>45740</c:v>
                </c:pt>
                <c:pt idx="1353">
                  <c:v>45741</c:v>
                </c:pt>
                <c:pt idx="1354">
                  <c:v>45742</c:v>
                </c:pt>
                <c:pt idx="1355">
                  <c:v>45743</c:v>
                </c:pt>
                <c:pt idx="1356">
                  <c:v>45744</c:v>
                </c:pt>
                <c:pt idx="1357">
                  <c:v>45747</c:v>
                </c:pt>
                <c:pt idx="1358">
                  <c:v>45748</c:v>
                </c:pt>
                <c:pt idx="1359">
                  <c:v>45749</c:v>
                </c:pt>
                <c:pt idx="1360">
                  <c:v>45750</c:v>
                </c:pt>
                <c:pt idx="1361">
                  <c:v>45751</c:v>
                </c:pt>
                <c:pt idx="1362">
                  <c:v>45754</c:v>
                </c:pt>
                <c:pt idx="1363">
                  <c:v>45755</c:v>
                </c:pt>
                <c:pt idx="1364">
                  <c:v>45756</c:v>
                </c:pt>
                <c:pt idx="1365">
                  <c:v>45757</c:v>
                </c:pt>
                <c:pt idx="1366">
                  <c:v>45758</c:v>
                </c:pt>
                <c:pt idx="1367">
                  <c:v>45761</c:v>
                </c:pt>
                <c:pt idx="1368">
                  <c:v>45762</c:v>
                </c:pt>
                <c:pt idx="1369">
                  <c:v>45763</c:v>
                </c:pt>
                <c:pt idx="1370">
                  <c:v>45764</c:v>
                </c:pt>
                <c:pt idx="1371">
                  <c:v>45765</c:v>
                </c:pt>
                <c:pt idx="1372">
                  <c:v>45768</c:v>
                </c:pt>
                <c:pt idx="1373">
                  <c:v>45769</c:v>
                </c:pt>
                <c:pt idx="1374">
                  <c:v>45770</c:v>
                </c:pt>
                <c:pt idx="1375">
                  <c:v>45771</c:v>
                </c:pt>
                <c:pt idx="1376">
                  <c:v>45772</c:v>
                </c:pt>
                <c:pt idx="1377">
                  <c:v>45775</c:v>
                </c:pt>
                <c:pt idx="1378">
                  <c:v>45776</c:v>
                </c:pt>
                <c:pt idx="1379">
                  <c:v>45777</c:v>
                </c:pt>
                <c:pt idx="1380">
                  <c:v>45778</c:v>
                </c:pt>
                <c:pt idx="1381">
                  <c:v>45779</c:v>
                </c:pt>
                <c:pt idx="1382">
                  <c:v>45782</c:v>
                </c:pt>
                <c:pt idx="1383">
                  <c:v>45783</c:v>
                </c:pt>
                <c:pt idx="1384">
                  <c:v>45784</c:v>
                </c:pt>
                <c:pt idx="1385">
                  <c:v>45785</c:v>
                </c:pt>
                <c:pt idx="1386">
                  <c:v>45786</c:v>
                </c:pt>
                <c:pt idx="1387">
                  <c:v>45789</c:v>
                </c:pt>
                <c:pt idx="1388">
                  <c:v>45790</c:v>
                </c:pt>
                <c:pt idx="1389">
                  <c:v>45791</c:v>
                </c:pt>
                <c:pt idx="1390">
                  <c:v>45792</c:v>
                </c:pt>
                <c:pt idx="1391">
                  <c:v>45793</c:v>
                </c:pt>
                <c:pt idx="1392">
                  <c:v>45796</c:v>
                </c:pt>
                <c:pt idx="1393">
                  <c:v>45797</c:v>
                </c:pt>
                <c:pt idx="1394">
                  <c:v>45798</c:v>
                </c:pt>
                <c:pt idx="1395">
                  <c:v>45799</c:v>
                </c:pt>
                <c:pt idx="1396">
                  <c:v>45800</c:v>
                </c:pt>
                <c:pt idx="1397">
                  <c:v>45803</c:v>
                </c:pt>
                <c:pt idx="1398">
                  <c:v>45804</c:v>
                </c:pt>
                <c:pt idx="1399">
                  <c:v>45805</c:v>
                </c:pt>
                <c:pt idx="1400">
                  <c:v>45806</c:v>
                </c:pt>
                <c:pt idx="1401">
                  <c:v>45807</c:v>
                </c:pt>
                <c:pt idx="1402">
                  <c:v>45810</c:v>
                </c:pt>
                <c:pt idx="1403">
                  <c:v>45811</c:v>
                </c:pt>
                <c:pt idx="1404">
                  <c:v>45812</c:v>
                </c:pt>
                <c:pt idx="1405">
                  <c:v>45813</c:v>
                </c:pt>
                <c:pt idx="1406">
                  <c:v>45814</c:v>
                </c:pt>
                <c:pt idx="1407">
                  <c:v>45817</c:v>
                </c:pt>
                <c:pt idx="1408">
                  <c:v>45818</c:v>
                </c:pt>
                <c:pt idx="1409">
                  <c:v>45819</c:v>
                </c:pt>
                <c:pt idx="1410">
                  <c:v>45820</c:v>
                </c:pt>
                <c:pt idx="1411">
                  <c:v>45821</c:v>
                </c:pt>
                <c:pt idx="1412">
                  <c:v>45824</c:v>
                </c:pt>
                <c:pt idx="1413">
                  <c:v>45825</c:v>
                </c:pt>
                <c:pt idx="1414">
                  <c:v>45826</c:v>
                </c:pt>
                <c:pt idx="1415">
                  <c:v>45827</c:v>
                </c:pt>
                <c:pt idx="1416">
                  <c:v>45828</c:v>
                </c:pt>
                <c:pt idx="1417">
                  <c:v>45831</c:v>
                </c:pt>
                <c:pt idx="1418">
                  <c:v>45832</c:v>
                </c:pt>
                <c:pt idx="1419">
                  <c:v>45833</c:v>
                </c:pt>
                <c:pt idx="1420">
                  <c:v>45834</c:v>
                </c:pt>
                <c:pt idx="1421">
                  <c:v>45835</c:v>
                </c:pt>
                <c:pt idx="1422">
                  <c:v>45838</c:v>
                </c:pt>
                <c:pt idx="1423">
                  <c:v>45839</c:v>
                </c:pt>
                <c:pt idx="1424">
                  <c:v>45840</c:v>
                </c:pt>
                <c:pt idx="1425">
                  <c:v>45841</c:v>
                </c:pt>
                <c:pt idx="1426">
                  <c:v>45842</c:v>
                </c:pt>
                <c:pt idx="1427">
                  <c:v>45845</c:v>
                </c:pt>
                <c:pt idx="1428">
                  <c:v>45846</c:v>
                </c:pt>
                <c:pt idx="1429">
                  <c:v>45847</c:v>
                </c:pt>
                <c:pt idx="1430">
                  <c:v>45848</c:v>
                </c:pt>
                <c:pt idx="1431">
                  <c:v>45849</c:v>
                </c:pt>
                <c:pt idx="1432">
                  <c:v>45852</c:v>
                </c:pt>
                <c:pt idx="1433">
                  <c:v>45853</c:v>
                </c:pt>
                <c:pt idx="1434">
                  <c:v>45854</c:v>
                </c:pt>
                <c:pt idx="1435">
                  <c:v>45855</c:v>
                </c:pt>
                <c:pt idx="1436">
                  <c:v>45856</c:v>
                </c:pt>
                <c:pt idx="1437">
                  <c:v>45859</c:v>
                </c:pt>
                <c:pt idx="1438">
                  <c:v>45860</c:v>
                </c:pt>
                <c:pt idx="1439">
                  <c:v>45861</c:v>
                </c:pt>
                <c:pt idx="1440">
                  <c:v>45862</c:v>
                </c:pt>
                <c:pt idx="1441">
                  <c:v>45863</c:v>
                </c:pt>
                <c:pt idx="1442">
                  <c:v>45866</c:v>
                </c:pt>
                <c:pt idx="1443">
                  <c:v>45867</c:v>
                </c:pt>
                <c:pt idx="1444">
                  <c:v>45868</c:v>
                </c:pt>
                <c:pt idx="1445">
                  <c:v>45869</c:v>
                </c:pt>
                <c:pt idx="1446">
                  <c:v>45870</c:v>
                </c:pt>
                <c:pt idx="1447">
                  <c:v>45873</c:v>
                </c:pt>
                <c:pt idx="1448">
                  <c:v>45874</c:v>
                </c:pt>
                <c:pt idx="1449">
                  <c:v>45875</c:v>
                </c:pt>
                <c:pt idx="1450">
                  <c:v>45876</c:v>
                </c:pt>
                <c:pt idx="1451">
                  <c:v>45877</c:v>
                </c:pt>
                <c:pt idx="1452">
                  <c:v>45880</c:v>
                </c:pt>
                <c:pt idx="1453">
                  <c:v>45881</c:v>
                </c:pt>
                <c:pt idx="1454">
                  <c:v>45882</c:v>
                </c:pt>
                <c:pt idx="1455">
                  <c:v>45883</c:v>
                </c:pt>
                <c:pt idx="1456">
                  <c:v>45884</c:v>
                </c:pt>
                <c:pt idx="1457">
                  <c:v>45887</c:v>
                </c:pt>
                <c:pt idx="1458">
                  <c:v>45888</c:v>
                </c:pt>
                <c:pt idx="1459">
                  <c:v>45889</c:v>
                </c:pt>
                <c:pt idx="1460">
                  <c:v>45890</c:v>
                </c:pt>
                <c:pt idx="1461">
                  <c:v>45891</c:v>
                </c:pt>
                <c:pt idx="1462">
                  <c:v>45894</c:v>
                </c:pt>
                <c:pt idx="1463">
                  <c:v>45895</c:v>
                </c:pt>
                <c:pt idx="1464">
                  <c:v>45896</c:v>
                </c:pt>
                <c:pt idx="1465">
                  <c:v>45897</c:v>
                </c:pt>
                <c:pt idx="1466">
                  <c:v>45898</c:v>
                </c:pt>
                <c:pt idx="1467">
                  <c:v>45901</c:v>
                </c:pt>
                <c:pt idx="1468">
                  <c:v>45902</c:v>
                </c:pt>
                <c:pt idx="1469">
                  <c:v>45903</c:v>
                </c:pt>
                <c:pt idx="1470">
                  <c:v>45904</c:v>
                </c:pt>
                <c:pt idx="1471">
                  <c:v>45905</c:v>
                </c:pt>
                <c:pt idx="1472">
                  <c:v>45908</c:v>
                </c:pt>
                <c:pt idx="1473">
                  <c:v>45909</c:v>
                </c:pt>
                <c:pt idx="1474">
                  <c:v>45910</c:v>
                </c:pt>
                <c:pt idx="1475">
                  <c:v>45911</c:v>
                </c:pt>
                <c:pt idx="1476">
                  <c:v>45912</c:v>
                </c:pt>
                <c:pt idx="1477">
                  <c:v>45915</c:v>
                </c:pt>
                <c:pt idx="1478">
                  <c:v>45916</c:v>
                </c:pt>
                <c:pt idx="1479">
                  <c:v>45917</c:v>
                </c:pt>
                <c:pt idx="1480">
                  <c:v>45918</c:v>
                </c:pt>
                <c:pt idx="1481">
                  <c:v>45919</c:v>
                </c:pt>
                <c:pt idx="1482">
                  <c:v>45922</c:v>
                </c:pt>
                <c:pt idx="1483">
                  <c:v>45923</c:v>
                </c:pt>
                <c:pt idx="1484">
                  <c:v>45924</c:v>
                </c:pt>
                <c:pt idx="1485">
                  <c:v>45925</c:v>
                </c:pt>
                <c:pt idx="1486">
                  <c:v>45926</c:v>
                </c:pt>
                <c:pt idx="1487">
                  <c:v>45929</c:v>
                </c:pt>
                <c:pt idx="1488">
                  <c:v>45930</c:v>
                </c:pt>
                <c:pt idx="1489">
                  <c:v>45931</c:v>
                </c:pt>
                <c:pt idx="1490">
                  <c:v>45932</c:v>
                </c:pt>
                <c:pt idx="1491">
                  <c:v>45933</c:v>
                </c:pt>
                <c:pt idx="1492">
                  <c:v>45936</c:v>
                </c:pt>
                <c:pt idx="1493">
                  <c:v>45937</c:v>
                </c:pt>
                <c:pt idx="1494">
                  <c:v>45938</c:v>
                </c:pt>
                <c:pt idx="1495">
                  <c:v>45939</c:v>
                </c:pt>
                <c:pt idx="1496">
                  <c:v>45940</c:v>
                </c:pt>
                <c:pt idx="1497">
                  <c:v>45943</c:v>
                </c:pt>
                <c:pt idx="1498">
                  <c:v>45944</c:v>
                </c:pt>
                <c:pt idx="1499">
                  <c:v>45945</c:v>
                </c:pt>
                <c:pt idx="1500">
                  <c:v>45946</c:v>
                </c:pt>
                <c:pt idx="1501">
                  <c:v>45947</c:v>
                </c:pt>
                <c:pt idx="1502">
                  <c:v>45950</c:v>
                </c:pt>
                <c:pt idx="1503">
                  <c:v>45951</c:v>
                </c:pt>
                <c:pt idx="1504">
                  <c:v>45952</c:v>
                </c:pt>
                <c:pt idx="1505">
                  <c:v>45953</c:v>
                </c:pt>
                <c:pt idx="1506">
                  <c:v>45954</c:v>
                </c:pt>
                <c:pt idx="1507">
                  <c:v>45957</c:v>
                </c:pt>
                <c:pt idx="1508">
                  <c:v>45958</c:v>
                </c:pt>
                <c:pt idx="1509">
                  <c:v>45959</c:v>
                </c:pt>
                <c:pt idx="1510">
                  <c:v>45960</c:v>
                </c:pt>
                <c:pt idx="1511">
                  <c:v>45961</c:v>
                </c:pt>
                <c:pt idx="1512">
                  <c:v>45964</c:v>
                </c:pt>
                <c:pt idx="1513">
                  <c:v>45965</c:v>
                </c:pt>
                <c:pt idx="1514">
                  <c:v>45966</c:v>
                </c:pt>
                <c:pt idx="1515">
                  <c:v>45967</c:v>
                </c:pt>
                <c:pt idx="1516">
                  <c:v>45968</c:v>
                </c:pt>
                <c:pt idx="1517">
                  <c:v>45971</c:v>
                </c:pt>
                <c:pt idx="1518">
                  <c:v>45972</c:v>
                </c:pt>
                <c:pt idx="1519">
                  <c:v>45973</c:v>
                </c:pt>
                <c:pt idx="1520">
                  <c:v>45974</c:v>
                </c:pt>
                <c:pt idx="1521">
                  <c:v>45975</c:v>
                </c:pt>
                <c:pt idx="1522">
                  <c:v>45978</c:v>
                </c:pt>
                <c:pt idx="1523">
                  <c:v>45979</c:v>
                </c:pt>
                <c:pt idx="1524">
                  <c:v>45980</c:v>
                </c:pt>
                <c:pt idx="1525">
                  <c:v>45981</c:v>
                </c:pt>
                <c:pt idx="1526">
                  <c:v>45982</c:v>
                </c:pt>
                <c:pt idx="1527">
                  <c:v>45985</c:v>
                </c:pt>
                <c:pt idx="1528">
                  <c:v>45986</c:v>
                </c:pt>
                <c:pt idx="1529">
                  <c:v>45987</c:v>
                </c:pt>
                <c:pt idx="1530">
                  <c:v>45988</c:v>
                </c:pt>
                <c:pt idx="1531">
                  <c:v>45989</c:v>
                </c:pt>
                <c:pt idx="1532">
                  <c:v>45992</c:v>
                </c:pt>
                <c:pt idx="1533">
                  <c:v>45993</c:v>
                </c:pt>
                <c:pt idx="1534">
                  <c:v>45994</c:v>
                </c:pt>
                <c:pt idx="1535">
                  <c:v>45995</c:v>
                </c:pt>
                <c:pt idx="1536">
                  <c:v>45996</c:v>
                </c:pt>
                <c:pt idx="1537">
                  <c:v>45999</c:v>
                </c:pt>
                <c:pt idx="1538">
                  <c:v>46000</c:v>
                </c:pt>
                <c:pt idx="1539">
                  <c:v>46001</c:v>
                </c:pt>
                <c:pt idx="1540">
                  <c:v>46002</c:v>
                </c:pt>
                <c:pt idx="1541">
                  <c:v>46003</c:v>
                </c:pt>
                <c:pt idx="1542">
                  <c:v>46006</c:v>
                </c:pt>
                <c:pt idx="1543">
                  <c:v>46007</c:v>
                </c:pt>
                <c:pt idx="1544">
                  <c:v>46008</c:v>
                </c:pt>
                <c:pt idx="1545">
                  <c:v>46009</c:v>
                </c:pt>
                <c:pt idx="1546">
                  <c:v>46010</c:v>
                </c:pt>
                <c:pt idx="1547">
                  <c:v>46013</c:v>
                </c:pt>
                <c:pt idx="1548">
                  <c:v>46014</c:v>
                </c:pt>
                <c:pt idx="1549">
                  <c:v>46015</c:v>
                </c:pt>
                <c:pt idx="1550">
                  <c:v>46017</c:v>
                </c:pt>
                <c:pt idx="1551">
                  <c:v>46020</c:v>
                </c:pt>
                <c:pt idx="1552">
                  <c:v>46021</c:v>
                </c:pt>
                <c:pt idx="1553">
                  <c:v>46022</c:v>
                </c:pt>
                <c:pt idx="1554">
                  <c:v>46024</c:v>
                </c:pt>
                <c:pt idx="1555">
                  <c:v>46027</c:v>
                </c:pt>
                <c:pt idx="1556">
                  <c:v>46028</c:v>
                </c:pt>
                <c:pt idx="1557">
                  <c:v>46029</c:v>
                </c:pt>
                <c:pt idx="1558">
                  <c:v>46030</c:v>
                </c:pt>
                <c:pt idx="1559">
                  <c:v>46031</c:v>
                </c:pt>
                <c:pt idx="1560">
                  <c:v>46034</c:v>
                </c:pt>
                <c:pt idx="1561">
                  <c:v>46035</c:v>
                </c:pt>
                <c:pt idx="1562">
                  <c:v>46036</c:v>
                </c:pt>
                <c:pt idx="1563">
                  <c:v>46037</c:v>
                </c:pt>
                <c:pt idx="1564">
                  <c:v>46038</c:v>
                </c:pt>
                <c:pt idx="1565">
                  <c:v>46042</c:v>
                </c:pt>
                <c:pt idx="1566">
                  <c:v>46043</c:v>
                </c:pt>
                <c:pt idx="1567">
                  <c:v>46044</c:v>
                </c:pt>
                <c:pt idx="1568">
                  <c:v>46045</c:v>
                </c:pt>
                <c:pt idx="1569">
                  <c:v>46048</c:v>
                </c:pt>
                <c:pt idx="1570">
                  <c:v>46049</c:v>
                </c:pt>
                <c:pt idx="1571">
                  <c:v>46050</c:v>
                </c:pt>
                <c:pt idx="1572">
                  <c:v>46051</c:v>
                </c:pt>
                <c:pt idx="1573">
                  <c:v>46052</c:v>
                </c:pt>
                <c:pt idx="1574">
                  <c:v>46055</c:v>
                </c:pt>
                <c:pt idx="1575">
                  <c:v>46056</c:v>
                </c:pt>
                <c:pt idx="1576">
                  <c:v>46057</c:v>
                </c:pt>
                <c:pt idx="1577">
                  <c:v>46058</c:v>
                </c:pt>
                <c:pt idx="1578">
                  <c:v>46059</c:v>
                </c:pt>
                <c:pt idx="1579">
                  <c:v>46062</c:v>
                </c:pt>
                <c:pt idx="1580">
                  <c:v>46063</c:v>
                </c:pt>
                <c:pt idx="1581">
                  <c:v>46064</c:v>
                </c:pt>
                <c:pt idx="1582">
                  <c:v>46065</c:v>
                </c:pt>
                <c:pt idx="1583">
                  <c:v>46066</c:v>
                </c:pt>
                <c:pt idx="1584">
                  <c:v>46070</c:v>
                </c:pt>
                <c:pt idx="1585">
                  <c:v>46071</c:v>
                </c:pt>
                <c:pt idx="1586">
                  <c:v>46072</c:v>
                </c:pt>
                <c:pt idx="1587">
                  <c:v>46073</c:v>
                </c:pt>
                <c:pt idx="1588">
                  <c:v>46076</c:v>
                </c:pt>
                <c:pt idx="1589">
                  <c:v>46077</c:v>
                </c:pt>
                <c:pt idx="1590">
                  <c:v>46078</c:v>
                </c:pt>
                <c:pt idx="1591">
                  <c:v>46079</c:v>
                </c:pt>
                <c:pt idx="1592">
                  <c:v>46080</c:v>
                </c:pt>
                <c:pt idx="1593">
                  <c:v>46083</c:v>
                </c:pt>
                <c:pt idx="1594">
                  <c:v>46084</c:v>
                </c:pt>
                <c:pt idx="1595">
                  <c:v>46085</c:v>
                </c:pt>
                <c:pt idx="1596">
                  <c:v>46086</c:v>
                </c:pt>
                <c:pt idx="1597">
                  <c:v>46087</c:v>
                </c:pt>
                <c:pt idx="1598">
                  <c:v>46090</c:v>
                </c:pt>
                <c:pt idx="1599">
                  <c:v>46091</c:v>
                </c:pt>
                <c:pt idx="1600">
                  <c:v>46092</c:v>
                </c:pt>
                <c:pt idx="1601">
                  <c:v>46093</c:v>
                </c:pt>
                <c:pt idx="1602">
                  <c:v>46094</c:v>
                </c:pt>
                <c:pt idx="1603">
                  <c:v>46097</c:v>
                </c:pt>
                <c:pt idx="1604">
                  <c:v>46098</c:v>
                </c:pt>
                <c:pt idx="1605">
                  <c:v>46099</c:v>
                </c:pt>
                <c:pt idx="1606">
                  <c:v>46100</c:v>
                </c:pt>
                <c:pt idx="1607">
                  <c:v>46101</c:v>
                </c:pt>
                <c:pt idx="1608">
                  <c:v>46104</c:v>
                </c:pt>
                <c:pt idx="1609">
                  <c:v>46105</c:v>
                </c:pt>
                <c:pt idx="1610">
                  <c:v>46106</c:v>
                </c:pt>
                <c:pt idx="1611">
                  <c:v>46107</c:v>
                </c:pt>
                <c:pt idx="1612">
                  <c:v>46108</c:v>
                </c:pt>
              </c:numCache>
            </c:numRef>
          </c:cat>
          <c:val>
            <c:numRef>
              <c:f>'Raw Data'!$B$2:$B$1614</c:f>
              <c:numCache>
                <c:formatCode>0.0</c:formatCode>
                <c:ptCount val="1613"/>
                <c:pt idx="0">
                  <c:v>130.13643724020201</c:v>
                </c:pt>
                <c:pt idx="1">
                  <c:v>129.75656631546542</c:v>
                </c:pt>
                <c:pt idx="2">
                  <c:v>129.3766953907288</c:v>
                </c:pt>
                <c:pt idx="3">
                  <c:v>128.9968244659922</c:v>
                </c:pt>
                <c:pt idx="4">
                  <c:v>128.61695354125558</c:v>
                </c:pt>
                <c:pt idx="5">
                  <c:v>128.23708261651899</c:v>
                </c:pt>
                <c:pt idx="6">
                  <c:v>127.11164757800499</c:v>
                </c:pt>
                <c:pt idx="7">
                  <c:v>125.98621253949099</c:v>
                </c:pt>
                <c:pt idx="8">
                  <c:v>124.86077750097699</c:v>
                </c:pt>
                <c:pt idx="9">
                  <c:v>124.509901675592</c:v>
                </c:pt>
                <c:pt idx="10">
                  <c:v>124.47102082859851</c:v>
                </c:pt>
                <c:pt idx="11">
                  <c:v>124.432139981605</c:v>
                </c:pt>
                <c:pt idx="12">
                  <c:v>124.5154912055805</c:v>
                </c:pt>
                <c:pt idx="13">
                  <c:v>124.598842429556</c:v>
                </c:pt>
                <c:pt idx="14">
                  <c:v>125.08024890374701</c:v>
                </c:pt>
                <c:pt idx="15">
                  <c:v>126.20719559483467</c:v>
                </c:pt>
                <c:pt idx="16">
                  <c:v>127.33414228592234</c:v>
                </c:pt>
                <c:pt idx="17">
                  <c:v>128.46108897701001</c:v>
                </c:pt>
                <c:pt idx="18">
                  <c:v>129.260404044636</c:v>
                </c:pt>
                <c:pt idx="19">
                  <c:v>129.6522859652795</c:v>
                </c:pt>
                <c:pt idx="20">
                  <c:v>130.044167885923</c:v>
                </c:pt>
                <c:pt idx="21">
                  <c:v>130.85156869293399</c:v>
                </c:pt>
                <c:pt idx="22">
                  <c:v>131.2503678375725</c:v>
                </c:pt>
                <c:pt idx="23">
                  <c:v>131.649166982211</c:v>
                </c:pt>
                <c:pt idx="24">
                  <c:v>132.66136647774101</c:v>
                </c:pt>
                <c:pt idx="25">
                  <c:v>133.864967630492</c:v>
                </c:pt>
                <c:pt idx="26">
                  <c:v>135.32015049810099</c:v>
                </c:pt>
                <c:pt idx="27">
                  <c:v>136.860758036514</c:v>
                </c:pt>
                <c:pt idx="28">
                  <c:v>138.40136557492701</c:v>
                </c:pt>
                <c:pt idx="29">
                  <c:v>141.10946425922799</c:v>
                </c:pt>
                <c:pt idx="30">
                  <c:v>142.41093714204024</c:v>
                </c:pt>
                <c:pt idx="31">
                  <c:v>143.71241002485249</c:v>
                </c:pt>
                <c:pt idx="32">
                  <c:v>145.01388290766477</c:v>
                </c:pt>
                <c:pt idx="33">
                  <c:v>146.31535579047701</c:v>
                </c:pt>
                <c:pt idx="34">
                  <c:v>148.90625457750977</c:v>
                </c:pt>
                <c:pt idx="35">
                  <c:v>151.4971533645425</c:v>
                </c:pt>
                <c:pt idx="36">
                  <c:v>154.08805215157525</c:v>
                </c:pt>
                <c:pt idx="37">
                  <c:v>156.67895093860801</c:v>
                </c:pt>
                <c:pt idx="38">
                  <c:v>163.57986896450299</c:v>
                </c:pt>
                <c:pt idx="39">
                  <c:v>167.7401372015635</c:v>
                </c:pt>
                <c:pt idx="40">
                  <c:v>171.90040543862401</c:v>
                </c:pt>
                <c:pt idx="41">
                  <c:v>173.86073737639697</c:v>
                </c:pt>
                <c:pt idx="42">
                  <c:v>175.8210693141699</c:v>
                </c:pt>
                <c:pt idx="43">
                  <c:v>177.78140125194284</c:v>
                </c:pt>
                <c:pt idx="44">
                  <c:v>179.7417331897158</c:v>
                </c:pt>
                <c:pt idx="45">
                  <c:v>181.70206512748877</c:v>
                </c:pt>
                <c:pt idx="46">
                  <c:v>183.6623970652617</c:v>
                </c:pt>
                <c:pt idx="47">
                  <c:v>185.62272900303464</c:v>
                </c:pt>
                <c:pt idx="48">
                  <c:v>187.5830609408076</c:v>
                </c:pt>
                <c:pt idx="49">
                  <c:v>189.54339287858056</c:v>
                </c:pt>
                <c:pt idx="50">
                  <c:v>191.5037248163535</c:v>
                </c:pt>
                <c:pt idx="51">
                  <c:v>193.46405675412643</c:v>
                </c:pt>
                <c:pt idx="52">
                  <c:v>195.4243886918994</c:v>
                </c:pt>
                <c:pt idx="53">
                  <c:v>197.38472062967236</c:v>
                </c:pt>
                <c:pt idx="54">
                  <c:v>199.34505256744529</c:v>
                </c:pt>
                <c:pt idx="55">
                  <c:v>201.30538450521823</c:v>
                </c:pt>
                <c:pt idx="56">
                  <c:v>203.26571644299119</c:v>
                </c:pt>
                <c:pt idx="57">
                  <c:v>205.22604838076415</c:v>
                </c:pt>
                <c:pt idx="58">
                  <c:v>207.18638031853709</c:v>
                </c:pt>
                <c:pt idx="59">
                  <c:v>209.14671225631002</c:v>
                </c:pt>
                <c:pt idx="60">
                  <c:v>211.10704419408299</c:v>
                </c:pt>
                <c:pt idx="61">
                  <c:v>212.84495440189866</c:v>
                </c:pt>
                <c:pt idx="62">
                  <c:v>214.58286460971433</c:v>
                </c:pt>
                <c:pt idx="63">
                  <c:v>216.32077481753001</c:v>
                </c:pt>
                <c:pt idx="64">
                  <c:v>217.37511461542633</c:v>
                </c:pt>
                <c:pt idx="65">
                  <c:v>218.42945441332267</c:v>
                </c:pt>
                <c:pt idx="66">
                  <c:v>219.48379421121899</c:v>
                </c:pt>
                <c:pt idx="67">
                  <c:v>218.39753096526979</c:v>
                </c:pt>
                <c:pt idx="68">
                  <c:v>217.3112677193206</c:v>
                </c:pt>
                <c:pt idx="69">
                  <c:v>216.2250044733714</c:v>
                </c:pt>
                <c:pt idx="70">
                  <c:v>215.1387412274222</c:v>
                </c:pt>
                <c:pt idx="71">
                  <c:v>214.052477981473</c:v>
                </c:pt>
                <c:pt idx="72">
                  <c:v>214.2663016995478</c:v>
                </c:pt>
                <c:pt idx="73">
                  <c:v>214.48012541762259</c:v>
                </c:pt>
                <c:pt idx="74">
                  <c:v>214.69394913569741</c:v>
                </c:pt>
                <c:pt idx="75">
                  <c:v>214.9077728537722</c:v>
                </c:pt>
                <c:pt idx="76">
                  <c:v>215.12159657184699</c:v>
                </c:pt>
                <c:pt idx="77">
                  <c:v>216.235760911233</c:v>
                </c:pt>
                <c:pt idx="78">
                  <c:v>216.06426855258425</c:v>
                </c:pt>
                <c:pt idx="79">
                  <c:v>215.8927761939355</c:v>
                </c:pt>
                <c:pt idx="80">
                  <c:v>215.72128383528675</c:v>
                </c:pt>
                <c:pt idx="81">
                  <c:v>215.54979147663801</c:v>
                </c:pt>
                <c:pt idx="82">
                  <c:v>213.99396410094351</c:v>
                </c:pt>
                <c:pt idx="83">
                  <c:v>212.43813672524902</c:v>
                </c:pt>
                <c:pt idx="84">
                  <c:v>210.8823093495545</c:v>
                </c:pt>
                <c:pt idx="85">
                  <c:v>209.32648197386001</c:v>
                </c:pt>
                <c:pt idx="86">
                  <c:v>208.340874778585</c:v>
                </c:pt>
                <c:pt idx="87">
                  <c:v>207.49135894128699</c:v>
                </c:pt>
                <c:pt idx="88">
                  <c:v>207.06283962248199</c:v>
                </c:pt>
                <c:pt idx="89">
                  <c:v>206.90293847527801</c:v>
                </c:pt>
                <c:pt idx="90">
                  <c:v>207.00366044231299</c:v>
                </c:pt>
                <c:pt idx="91">
                  <c:v>207.81177116722773</c:v>
                </c:pt>
                <c:pt idx="92">
                  <c:v>208.6198818921425</c:v>
                </c:pt>
                <c:pt idx="93">
                  <c:v>209.42799261705727</c:v>
                </c:pt>
                <c:pt idx="94">
                  <c:v>210.23610334197201</c:v>
                </c:pt>
                <c:pt idx="95">
                  <c:v>210.2916001428635</c:v>
                </c:pt>
                <c:pt idx="96">
                  <c:v>210.34709694375499</c:v>
                </c:pt>
                <c:pt idx="97">
                  <c:v>210.33929700949599</c:v>
                </c:pt>
                <c:pt idx="98">
                  <c:v>210.331497075237</c:v>
                </c:pt>
                <c:pt idx="99">
                  <c:v>210.323697140978</c:v>
                </c:pt>
                <c:pt idx="100">
                  <c:v>209.74296820923601</c:v>
                </c:pt>
                <c:pt idx="101">
                  <c:v>208.744579995648</c:v>
                </c:pt>
                <c:pt idx="102">
                  <c:v>207.06439476122199</c:v>
                </c:pt>
                <c:pt idx="103">
                  <c:v>205.38420952679598</c:v>
                </c:pt>
                <c:pt idx="104">
                  <c:v>203.70402429237001</c:v>
                </c:pt>
                <c:pt idx="105">
                  <c:v>202.023839057944</c:v>
                </c:pt>
                <c:pt idx="106">
                  <c:v>200.343653823518</c:v>
                </c:pt>
                <c:pt idx="107">
                  <c:v>200.35504008224751</c:v>
                </c:pt>
                <c:pt idx="108">
                  <c:v>200.366426340977</c:v>
                </c:pt>
                <c:pt idx="109">
                  <c:v>199.33867074143001</c:v>
                </c:pt>
                <c:pt idx="110">
                  <c:v>198.19034867895499</c:v>
                </c:pt>
                <c:pt idx="111">
                  <c:v>197.18989976460551</c:v>
                </c:pt>
                <c:pt idx="112">
                  <c:v>196.18945085025601</c:v>
                </c:pt>
                <c:pt idx="113">
                  <c:v>195.82014492285327</c:v>
                </c:pt>
                <c:pt idx="114">
                  <c:v>195.45083899545051</c:v>
                </c:pt>
                <c:pt idx="115">
                  <c:v>195.08153306804775</c:v>
                </c:pt>
                <c:pt idx="116">
                  <c:v>194.71222714064501</c:v>
                </c:pt>
                <c:pt idx="117">
                  <c:v>186.20182808145299</c:v>
                </c:pt>
                <c:pt idx="118">
                  <c:v>185.56145029213999</c:v>
                </c:pt>
                <c:pt idx="119">
                  <c:v>185.60299117128</c:v>
                </c:pt>
                <c:pt idx="120">
                  <c:v>186.38491767707029</c:v>
                </c:pt>
                <c:pt idx="121">
                  <c:v>187.16684418286056</c:v>
                </c:pt>
                <c:pt idx="122">
                  <c:v>187.94877068865085</c:v>
                </c:pt>
                <c:pt idx="123">
                  <c:v>188.73069719444115</c:v>
                </c:pt>
                <c:pt idx="124">
                  <c:v>189.51262370023144</c:v>
                </c:pt>
                <c:pt idx="125">
                  <c:v>190.29455020602171</c:v>
                </c:pt>
                <c:pt idx="126">
                  <c:v>191.07647671181201</c:v>
                </c:pt>
                <c:pt idx="127">
                  <c:v>193.17109553639</c:v>
                </c:pt>
                <c:pt idx="128">
                  <c:v>195.26571436096799</c:v>
                </c:pt>
                <c:pt idx="129">
                  <c:v>195.86471853207101</c:v>
                </c:pt>
                <c:pt idx="130">
                  <c:v>196.149266322084</c:v>
                </c:pt>
                <c:pt idx="131">
                  <c:v>196.133585120509</c:v>
                </c:pt>
                <c:pt idx="132">
                  <c:v>192.956143488284</c:v>
                </c:pt>
                <c:pt idx="133">
                  <c:v>192.63539784679801</c:v>
                </c:pt>
                <c:pt idx="134">
                  <c:v>192.54496690602568</c:v>
                </c:pt>
                <c:pt idx="135">
                  <c:v>192.45453596525334</c:v>
                </c:pt>
                <c:pt idx="136">
                  <c:v>192.36410502448101</c:v>
                </c:pt>
                <c:pt idx="137">
                  <c:v>192.12555268850701</c:v>
                </c:pt>
                <c:pt idx="138">
                  <c:v>191.88700035253299</c:v>
                </c:pt>
                <c:pt idx="139">
                  <c:v>191.77219921629299</c:v>
                </c:pt>
                <c:pt idx="140">
                  <c:v>191.775769945631</c:v>
                </c:pt>
                <c:pt idx="141">
                  <c:v>191.89789107701199</c:v>
                </c:pt>
                <c:pt idx="142">
                  <c:v>192.19610945715999</c:v>
                </c:pt>
                <c:pt idx="143">
                  <c:v>192.49432783730799</c:v>
                </c:pt>
                <c:pt idx="144">
                  <c:v>192.79254621745599</c:v>
                </c:pt>
                <c:pt idx="145">
                  <c:v>193.58700096134132</c:v>
                </c:pt>
                <c:pt idx="146">
                  <c:v>194.38145570522667</c:v>
                </c:pt>
                <c:pt idx="147">
                  <c:v>195.175910449112</c:v>
                </c:pt>
                <c:pt idx="148">
                  <c:v>194.98614465961748</c:v>
                </c:pt>
                <c:pt idx="149">
                  <c:v>194.79637887012299</c:v>
                </c:pt>
                <c:pt idx="150">
                  <c:v>193.81069390410138</c:v>
                </c:pt>
                <c:pt idx="151">
                  <c:v>192.8250089380798</c:v>
                </c:pt>
                <c:pt idx="152">
                  <c:v>191.8393239720582</c:v>
                </c:pt>
                <c:pt idx="153">
                  <c:v>190.85363900603662</c:v>
                </c:pt>
                <c:pt idx="154">
                  <c:v>189.86795404001501</c:v>
                </c:pt>
                <c:pt idx="155">
                  <c:v>189.512342652211</c:v>
                </c:pt>
                <c:pt idx="156">
                  <c:v>189.156731264407</c:v>
                </c:pt>
                <c:pt idx="157">
                  <c:v>194.49363630231099</c:v>
                </c:pt>
                <c:pt idx="158">
                  <c:v>192.22848938272</c:v>
                </c:pt>
                <c:pt idx="159">
                  <c:v>188.8432104290778</c:v>
                </c:pt>
                <c:pt idx="160">
                  <c:v>185.4579314754356</c:v>
                </c:pt>
                <c:pt idx="161">
                  <c:v>182.0726525217934</c:v>
                </c:pt>
                <c:pt idx="162">
                  <c:v>178.6873735681512</c:v>
                </c:pt>
                <c:pt idx="163">
                  <c:v>175.302094614509</c:v>
                </c:pt>
                <c:pt idx="164">
                  <c:v>174.20283717344333</c:v>
                </c:pt>
                <c:pt idx="165">
                  <c:v>173.10357973237768</c:v>
                </c:pt>
                <c:pt idx="166">
                  <c:v>172.00432229131201</c:v>
                </c:pt>
                <c:pt idx="167">
                  <c:v>170.6992941869965</c:v>
                </c:pt>
                <c:pt idx="168">
                  <c:v>169.39426608268101</c:v>
                </c:pt>
                <c:pt idx="169">
                  <c:v>167.20600651151699</c:v>
                </c:pt>
                <c:pt idx="170">
                  <c:v>165.38429726592901</c:v>
                </c:pt>
                <c:pt idx="171">
                  <c:v>163.838052883638</c:v>
                </c:pt>
                <c:pt idx="172">
                  <c:v>163.15597130029749</c:v>
                </c:pt>
                <c:pt idx="173">
                  <c:v>162.47388971695699</c:v>
                </c:pt>
                <c:pt idx="174">
                  <c:v>161.263778178981</c:v>
                </c:pt>
                <c:pt idx="175">
                  <c:v>160.12575013330999</c:v>
                </c:pt>
                <c:pt idx="176">
                  <c:v>158.98772208763901</c:v>
                </c:pt>
                <c:pt idx="177">
                  <c:v>157.84969404196801</c:v>
                </c:pt>
                <c:pt idx="178">
                  <c:v>157.14158191786299</c:v>
                </c:pt>
                <c:pt idx="179">
                  <c:v>156.82007483771901</c:v>
                </c:pt>
                <c:pt idx="180">
                  <c:v>156.49856775757499</c:v>
                </c:pt>
                <c:pt idx="181">
                  <c:v>155.88850085309099</c:v>
                </c:pt>
                <c:pt idx="182">
                  <c:v>154.1793015021035</c:v>
                </c:pt>
                <c:pt idx="183">
                  <c:v>152.47010215111601</c:v>
                </c:pt>
                <c:pt idx="184">
                  <c:v>152.30744335336701</c:v>
                </c:pt>
                <c:pt idx="185">
                  <c:v>152.144784555618</c:v>
                </c:pt>
                <c:pt idx="186">
                  <c:v>152.07556982426399</c:v>
                </c:pt>
                <c:pt idx="187">
                  <c:v>153.938459161884</c:v>
                </c:pt>
                <c:pt idx="188">
                  <c:v>154.22207835249301</c:v>
                </c:pt>
                <c:pt idx="189">
                  <c:v>154.31939346264468</c:v>
                </c:pt>
                <c:pt idx="190">
                  <c:v>154.41670857279632</c:v>
                </c:pt>
                <c:pt idx="191">
                  <c:v>154.51402368294799</c:v>
                </c:pt>
                <c:pt idx="192">
                  <c:v>155.15932057947748</c:v>
                </c:pt>
                <c:pt idx="193">
                  <c:v>155.804617476007</c:v>
                </c:pt>
                <c:pt idx="194">
                  <c:v>155.88056493465899</c:v>
                </c:pt>
                <c:pt idx="195">
                  <c:v>155.95651239331099</c:v>
                </c:pt>
                <c:pt idx="196">
                  <c:v>156.04413615608701</c:v>
                </c:pt>
                <c:pt idx="197">
                  <c:v>156.21464043399402</c:v>
                </c:pt>
                <c:pt idx="198">
                  <c:v>156.38514471190101</c:v>
                </c:pt>
                <c:pt idx="199">
                  <c:v>156.11568195707801</c:v>
                </c:pt>
                <c:pt idx="200">
                  <c:v>155.63872205010901</c:v>
                </c:pt>
                <c:pt idx="201">
                  <c:v>154.930416995645</c:v>
                </c:pt>
                <c:pt idx="202">
                  <c:v>151.99218518318349</c:v>
                </c:pt>
                <c:pt idx="203">
                  <c:v>149.05395337072201</c:v>
                </c:pt>
                <c:pt idx="204">
                  <c:v>148.20058428822199</c:v>
                </c:pt>
                <c:pt idx="205">
                  <c:v>147.39274442013499</c:v>
                </c:pt>
                <c:pt idx="206">
                  <c:v>146.590041773053</c:v>
                </c:pt>
                <c:pt idx="207">
                  <c:v>146.52547040142571</c:v>
                </c:pt>
                <c:pt idx="208">
                  <c:v>146.46089902979838</c:v>
                </c:pt>
                <c:pt idx="209">
                  <c:v>146.39632765817109</c:v>
                </c:pt>
                <c:pt idx="210">
                  <c:v>146.33175628654377</c:v>
                </c:pt>
                <c:pt idx="211">
                  <c:v>146.26718491491647</c:v>
                </c:pt>
                <c:pt idx="212">
                  <c:v>146.20261354328915</c:v>
                </c:pt>
                <c:pt idx="213">
                  <c:v>146.13804217166185</c:v>
                </c:pt>
                <c:pt idx="214">
                  <c:v>146.07347080003453</c:v>
                </c:pt>
                <c:pt idx="215">
                  <c:v>146.00889942840723</c:v>
                </c:pt>
                <c:pt idx="216">
                  <c:v>145.94432805677991</c:v>
                </c:pt>
                <c:pt idx="217">
                  <c:v>145.87975668515261</c:v>
                </c:pt>
                <c:pt idx="218">
                  <c:v>145.81518531352529</c:v>
                </c:pt>
                <c:pt idx="219">
                  <c:v>145.750613941898</c:v>
                </c:pt>
                <c:pt idx="220">
                  <c:v>145.29371082941299</c:v>
                </c:pt>
                <c:pt idx="221">
                  <c:v>144.83680771692801</c:v>
                </c:pt>
                <c:pt idx="222">
                  <c:v>140.89628919513001</c:v>
                </c:pt>
                <c:pt idx="223">
                  <c:v>140.02555927874701</c:v>
                </c:pt>
                <c:pt idx="224">
                  <c:v>139.20039304058599</c:v>
                </c:pt>
                <c:pt idx="225">
                  <c:v>138.42839951635574</c:v>
                </c:pt>
                <c:pt idx="226">
                  <c:v>137.65640599212549</c:v>
                </c:pt>
                <c:pt idx="227">
                  <c:v>136.88441246789526</c:v>
                </c:pt>
                <c:pt idx="228">
                  <c:v>136.11241894366501</c:v>
                </c:pt>
                <c:pt idx="229">
                  <c:v>135.453679924863</c:v>
                </c:pt>
                <c:pt idx="230">
                  <c:v>135.15493812787</c:v>
                </c:pt>
                <c:pt idx="231">
                  <c:v>134.856196330877</c:v>
                </c:pt>
                <c:pt idx="232">
                  <c:v>134.35987842239848</c:v>
                </c:pt>
                <c:pt idx="233">
                  <c:v>133.86356051391999</c:v>
                </c:pt>
                <c:pt idx="234">
                  <c:v>133.41723436896899</c:v>
                </c:pt>
                <c:pt idx="235">
                  <c:v>133.22979977476598</c:v>
                </c:pt>
                <c:pt idx="236">
                  <c:v>133.042365180563</c:v>
                </c:pt>
                <c:pt idx="237">
                  <c:v>132.22363539701149</c:v>
                </c:pt>
                <c:pt idx="238">
                  <c:v>131.40490561345999</c:v>
                </c:pt>
                <c:pt idx="239">
                  <c:v>131.41439934549899</c:v>
                </c:pt>
                <c:pt idx="240">
                  <c:v>131.423893077538</c:v>
                </c:pt>
                <c:pt idx="241">
                  <c:v>131.62693233835</c:v>
                </c:pt>
                <c:pt idx="242">
                  <c:v>133.69040446096051</c:v>
                </c:pt>
                <c:pt idx="243">
                  <c:v>135.75387658357101</c:v>
                </c:pt>
                <c:pt idx="244">
                  <c:v>135.86925366000841</c:v>
                </c:pt>
                <c:pt idx="245">
                  <c:v>135.98463073644581</c:v>
                </c:pt>
                <c:pt idx="246">
                  <c:v>136.10000781288321</c:v>
                </c:pt>
                <c:pt idx="247">
                  <c:v>136.2153848893206</c:v>
                </c:pt>
                <c:pt idx="248">
                  <c:v>136.330761965758</c:v>
                </c:pt>
                <c:pt idx="249">
                  <c:v>135.74736431406177</c:v>
                </c:pt>
                <c:pt idx="250">
                  <c:v>135.16396666236557</c:v>
                </c:pt>
                <c:pt idx="251">
                  <c:v>134.58056901066934</c:v>
                </c:pt>
                <c:pt idx="252">
                  <c:v>133.99717135897311</c:v>
                </c:pt>
                <c:pt idx="253">
                  <c:v>133.4137737072769</c:v>
                </c:pt>
                <c:pt idx="254">
                  <c:v>132.83037605558067</c:v>
                </c:pt>
                <c:pt idx="255">
                  <c:v>132.24697840388444</c:v>
                </c:pt>
                <c:pt idx="256">
                  <c:v>131.66358075218824</c:v>
                </c:pt>
                <c:pt idx="257">
                  <c:v>131.08018310049201</c:v>
                </c:pt>
                <c:pt idx="258">
                  <c:v>130.50505669473401</c:v>
                </c:pt>
                <c:pt idx="259">
                  <c:v>129.92993028897601</c:v>
                </c:pt>
                <c:pt idx="260">
                  <c:v>129.35999658488652</c:v>
                </c:pt>
                <c:pt idx="261">
                  <c:v>128.790062880797</c:v>
                </c:pt>
                <c:pt idx="262">
                  <c:v>126.44528014838301</c:v>
                </c:pt>
                <c:pt idx="263">
                  <c:v>124.100497415969</c:v>
                </c:pt>
                <c:pt idx="264">
                  <c:v>123.7724887346065</c:v>
                </c:pt>
                <c:pt idx="265">
                  <c:v>123.44448005324401</c:v>
                </c:pt>
                <c:pt idx="266">
                  <c:v>123.02211526460999</c:v>
                </c:pt>
                <c:pt idx="267">
                  <c:v>124.39550847700001</c:v>
                </c:pt>
                <c:pt idx="268">
                  <c:v>124.29456957259151</c:v>
                </c:pt>
                <c:pt idx="269">
                  <c:v>124.193630668183</c:v>
                </c:pt>
                <c:pt idx="270">
                  <c:v>123.90768439277601</c:v>
                </c:pt>
                <c:pt idx="271">
                  <c:v>123.523372337007</c:v>
                </c:pt>
                <c:pt idx="272">
                  <c:v>120.16697021101901</c:v>
                </c:pt>
                <c:pt idx="273">
                  <c:v>119.587544708406</c:v>
                </c:pt>
                <c:pt idx="274">
                  <c:v>119.39924033105333</c:v>
                </c:pt>
                <c:pt idx="275">
                  <c:v>119.21093595370067</c:v>
                </c:pt>
                <c:pt idx="276">
                  <c:v>119.022631576348</c:v>
                </c:pt>
                <c:pt idx="277">
                  <c:v>116.994152543745</c:v>
                </c:pt>
                <c:pt idx="278">
                  <c:v>116.7515356242575</c:v>
                </c:pt>
                <c:pt idx="279">
                  <c:v>116.50891870477</c:v>
                </c:pt>
                <c:pt idx="280">
                  <c:v>116.065797467701</c:v>
                </c:pt>
                <c:pt idx="281">
                  <c:v>115.64263277068299</c:v>
                </c:pt>
                <c:pt idx="282">
                  <c:v>115.3627412414415</c:v>
                </c:pt>
                <c:pt idx="283">
                  <c:v>115.0828497122</c:v>
                </c:pt>
                <c:pt idx="284">
                  <c:v>114.8899252590965</c:v>
                </c:pt>
                <c:pt idx="285">
                  <c:v>114.697000805993</c:v>
                </c:pt>
                <c:pt idx="286">
                  <c:v>114.330376940086</c:v>
                </c:pt>
                <c:pt idx="287">
                  <c:v>114.181053821438</c:v>
                </c:pt>
                <c:pt idx="288">
                  <c:v>113.662758459595</c:v>
                </c:pt>
                <c:pt idx="289">
                  <c:v>113.43786101873333</c:v>
                </c:pt>
                <c:pt idx="290">
                  <c:v>113.21296357787166</c:v>
                </c:pt>
                <c:pt idx="291">
                  <c:v>112.98806613700999</c:v>
                </c:pt>
                <c:pt idx="292">
                  <c:v>107.209041912487</c:v>
                </c:pt>
                <c:pt idx="293">
                  <c:v>106.448057835348</c:v>
                </c:pt>
                <c:pt idx="294">
                  <c:v>105.82299016349</c:v>
                </c:pt>
                <c:pt idx="295">
                  <c:v>105.30258551332</c:v>
                </c:pt>
                <c:pt idx="296">
                  <c:v>104.86082365233</c:v>
                </c:pt>
                <c:pt idx="297">
                  <c:v>104.34973243155849</c:v>
                </c:pt>
                <c:pt idx="298">
                  <c:v>103.838641210787</c:v>
                </c:pt>
                <c:pt idx="299">
                  <c:v>103.660209641935</c:v>
                </c:pt>
                <c:pt idx="300">
                  <c:v>103.61603855518101</c:v>
                </c:pt>
                <c:pt idx="301">
                  <c:v>103.703919396185</c:v>
                </c:pt>
                <c:pt idx="302">
                  <c:v>105.555913069642</c:v>
                </c:pt>
                <c:pt idx="303">
                  <c:v>105.7321947956755</c:v>
                </c:pt>
                <c:pt idx="304">
                  <c:v>105.90847652170901</c:v>
                </c:pt>
                <c:pt idx="305">
                  <c:v>106.0926553459705</c:v>
                </c:pt>
                <c:pt idx="306">
                  <c:v>106.27683417023199</c:v>
                </c:pt>
                <c:pt idx="307">
                  <c:v>106.720144638378</c:v>
                </c:pt>
                <c:pt idx="308">
                  <c:v>106.86633695815267</c:v>
                </c:pt>
                <c:pt idx="309">
                  <c:v>107.01252927792733</c:v>
                </c:pt>
                <c:pt idx="310">
                  <c:v>107.158721597702</c:v>
                </c:pt>
                <c:pt idx="311">
                  <c:v>107.655234636911</c:v>
                </c:pt>
                <c:pt idx="312">
                  <c:v>108.06109168762799</c:v>
                </c:pt>
                <c:pt idx="313">
                  <c:v>108.466948738345</c:v>
                </c:pt>
                <c:pt idx="314">
                  <c:v>108.7612049260335</c:v>
                </c:pt>
                <c:pt idx="315">
                  <c:v>109.055461113722</c:v>
                </c:pt>
                <c:pt idx="316">
                  <c:v>109.15937232192934</c:v>
                </c:pt>
                <c:pt idx="317">
                  <c:v>109.26328353013668</c:v>
                </c:pt>
                <c:pt idx="318">
                  <c:v>109.36719473834401</c:v>
                </c:pt>
                <c:pt idx="319">
                  <c:v>109.47110594655133</c:v>
                </c:pt>
                <c:pt idx="320">
                  <c:v>109.57501715475867</c:v>
                </c:pt>
                <c:pt idx="321">
                  <c:v>109.678928362966</c:v>
                </c:pt>
                <c:pt idx="322">
                  <c:v>111.751097973832</c:v>
                </c:pt>
                <c:pt idx="323">
                  <c:v>111.90252827797725</c:v>
                </c:pt>
                <c:pt idx="324">
                  <c:v>112.0539585821225</c:v>
                </c:pt>
                <c:pt idx="325">
                  <c:v>112.20538888626776</c:v>
                </c:pt>
                <c:pt idx="326">
                  <c:v>112.35681919041301</c:v>
                </c:pt>
                <c:pt idx="327">
                  <c:v>113.112052524874</c:v>
                </c:pt>
                <c:pt idx="328">
                  <c:v>113.867285859335</c:v>
                </c:pt>
                <c:pt idx="329">
                  <c:v>114.359916647821</c:v>
                </c:pt>
                <c:pt idx="330">
                  <c:v>114.57557478584599</c:v>
                </c:pt>
                <c:pt idx="331">
                  <c:v>114.79123292387099</c:v>
                </c:pt>
                <c:pt idx="332">
                  <c:v>115.79920837488299</c:v>
                </c:pt>
                <c:pt idx="333">
                  <c:v>116.0017072581</c:v>
                </c:pt>
                <c:pt idx="334">
                  <c:v>116.097687730638</c:v>
                </c:pt>
                <c:pt idx="335">
                  <c:v>116.09481827338</c:v>
                </c:pt>
                <c:pt idx="336">
                  <c:v>116.091948816122</c:v>
                </c:pt>
                <c:pt idx="337">
                  <c:v>115.96089599083575</c:v>
                </c:pt>
                <c:pt idx="338">
                  <c:v>115.82984316554951</c:v>
                </c:pt>
                <c:pt idx="339">
                  <c:v>115.69879034026324</c:v>
                </c:pt>
                <c:pt idx="340">
                  <c:v>115.567737514977</c:v>
                </c:pt>
                <c:pt idx="341">
                  <c:v>115.409930695436</c:v>
                </c:pt>
                <c:pt idx="342">
                  <c:v>115.10423391910901</c:v>
                </c:pt>
                <c:pt idx="343">
                  <c:v>115.0273966322065</c:v>
                </c:pt>
                <c:pt idx="344">
                  <c:v>114.950559345304</c:v>
                </c:pt>
                <c:pt idx="345">
                  <c:v>114.815144446082</c:v>
                </c:pt>
                <c:pt idx="346">
                  <c:v>114.691218476481</c:v>
                </c:pt>
                <c:pt idx="347">
                  <c:v>114.56626987820451</c:v>
                </c:pt>
                <c:pt idx="348">
                  <c:v>114.441321279928</c:v>
                </c:pt>
                <c:pt idx="349">
                  <c:v>114.381117641828</c:v>
                </c:pt>
                <c:pt idx="350">
                  <c:v>114.376333522183</c:v>
                </c:pt>
                <c:pt idx="351">
                  <c:v>114.42672971501</c:v>
                </c:pt>
                <c:pt idx="352">
                  <c:v>114.673707148834</c:v>
                </c:pt>
                <c:pt idx="353">
                  <c:v>114.78241189814</c:v>
                </c:pt>
                <c:pt idx="354">
                  <c:v>114.89716031927701</c:v>
                </c:pt>
                <c:pt idx="355">
                  <c:v>115.02368983330101</c:v>
                </c:pt>
                <c:pt idx="356">
                  <c:v>115.168326915913</c:v>
                </c:pt>
                <c:pt idx="357">
                  <c:v>115.27579380105701</c:v>
                </c:pt>
                <c:pt idx="358">
                  <c:v>115.383260686201</c:v>
                </c:pt>
                <c:pt idx="359">
                  <c:v>115.566844670286</c:v>
                </c:pt>
                <c:pt idx="360">
                  <c:v>115.77321533233</c:v>
                </c:pt>
                <c:pt idx="361">
                  <c:v>116.012691205435</c:v>
                </c:pt>
                <c:pt idx="362">
                  <c:v>117.87826926897399</c:v>
                </c:pt>
                <c:pt idx="363">
                  <c:v>118.01680473939901</c:v>
                </c:pt>
                <c:pt idx="364">
                  <c:v>118.072459516561</c:v>
                </c:pt>
                <c:pt idx="365">
                  <c:v>118.04801633931901</c:v>
                </c:pt>
                <c:pt idx="366">
                  <c:v>117.942253048811</c:v>
                </c:pt>
                <c:pt idx="367">
                  <c:v>117.18938674010801</c:v>
                </c:pt>
                <c:pt idx="368">
                  <c:v>116.97222054508801</c:v>
                </c:pt>
                <c:pt idx="369">
                  <c:v>116.86383581834851</c:v>
                </c:pt>
                <c:pt idx="370">
                  <c:v>116.755451091609</c:v>
                </c:pt>
                <c:pt idx="371">
                  <c:v>116.52823990699601</c:v>
                </c:pt>
                <c:pt idx="372">
                  <c:v>116.15279786059</c:v>
                </c:pt>
                <c:pt idx="373">
                  <c:v>116.039611069616</c:v>
                </c:pt>
                <c:pt idx="374">
                  <c:v>115.926424278642</c:v>
                </c:pt>
                <c:pt idx="375">
                  <c:v>115.81889809463399</c:v>
                </c:pt>
                <c:pt idx="376">
                  <c:v>115.711371910626</c:v>
                </c:pt>
                <c:pt idx="377">
                  <c:v>115.137380514472</c:v>
                </c:pt>
                <c:pt idx="378">
                  <c:v>114.563389118318</c:v>
                </c:pt>
                <c:pt idx="379">
                  <c:v>114.56054100534401</c:v>
                </c:pt>
                <c:pt idx="380">
                  <c:v>114.662626609303</c:v>
                </c:pt>
                <c:pt idx="381">
                  <c:v>115.25642059423018</c:v>
                </c:pt>
                <c:pt idx="382">
                  <c:v>115.85021457915734</c:v>
                </c:pt>
                <c:pt idx="383">
                  <c:v>116.4440085640845</c:v>
                </c:pt>
                <c:pt idx="384">
                  <c:v>117.03780254901167</c:v>
                </c:pt>
                <c:pt idx="385">
                  <c:v>117.63159653393885</c:v>
                </c:pt>
                <c:pt idx="386">
                  <c:v>118.22539051886601</c:v>
                </c:pt>
                <c:pt idx="387">
                  <c:v>116.151574176182</c:v>
                </c:pt>
                <c:pt idx="388">
                  <c:v>116.085221335109</c:v>
                </c:pt>
                <c:pt idx="389">
                  <c:v>116.087415275076</c:v>
                </c:pt>
                <c:pt idx="390">
                  <c:v>116.158265693083</c:v>
                </c:pt>
                <c:pt idx="391">
                  <c:v>116.60426552480349</c:v>
                </c:pt>
                <c:pt idx="392">
                  <c:v>117.05026535652399</c:v>
                </c:pt>
                <c:pt idx="393">
                  <c:v>117.121338297722</c:v>
                </c:pt>
                <c:pt idx="394">
                  <c:v>117.132406725235</c:v>
                </c:pt>
                <c:pt idx="395">
                  <c:v>117.00505151918981</c:v>
                </c:pt>
                <c:pt idx="396">
                  <c:v>116.8776963131446</c:v>
                </c:pt>
                <c:pt idx="397">
                  <c:v>116.7503411070994</c:v>
                </c:pt>
                <c:pt idx="398">
                  <c:v>116.62298590105419</c:v>
                </c:pt>
                <c:pt idx="399">
                  <c:v>116.495630695009</c:v>
                </c:pt>
                <c:pt idx="400">
                  <c:v>116.52005853641</c:v>
                </c:pt>
                <c:pt idx="401">
                  <c:v>116.626739304631</c:v>
                </c:pt>
                <c:pt idx="402">
                  <c:v>117.88698724700799</c:v>
                </c:pt>
                <c:pt idx="403">
                  <c:v>117.97343485565101</c:v>
                </c:pt>
                <c:pt idx="404">
                  <c:v>118.024960457078</c:v>
                </c:pt>
                <c:pt idx="405">
                  <c:v>118.04414033135799</c:v>
                </c:pt>
                <c:pt idx="406">
                  <c:v>118.03193347220601</c:v>
                </c:pt>
                <c:pt idx="407">
                  <c:v>117.86836812362</c:v>
                </c:pt>
                <c:pt idx="408">
                  <c:v>117.85601883720051</c:v>
                </c:pt>
                <c:pt idx="409">
                  <c:v>117.843669550781</c:v>
                </c:pt>
                <c:pt idx="410">
                  <c:v>117.837241412003</c:v>
                </c:pt>
                <c:pt idx="411">
                  <c:v>117.848762300347</c:v>
                </c:pt>
                <c:pt idx="412">
                  <c:v>117.866856363794</c:v>
                </c:pt>
                <c:pt idx="413">
                  <c:v>117.88495042724099</c:v>
                </c:pt>
                <c:pt idx="414">
                  <c:v>117.932259781502</c:v>
                </c:pt>
                <c:pt idx="415">
                  <c:v>117.999197997854</c:v>
                </c:pt>
                <c:pt idx="416">
                  <c:v>118.08911198711399</c:v>
                </c:pt>
                <c:pt idx="417">
                  <c:v>118.279195861445</c:v>
                </c:pt>
                <c:pt idx="418">
                  <c:v>118.397207782816</c:v>
                </c:pt>
                <c:pt idx="419">
                  <c:v>118.45947727140501</c:v>
                </c:pt>
                <c:pt idx="420">
                  <c:v>118.521746759994</c:v>
                </c:pt>
                <c:pt idx="421">
                  <c:v>118.659039741839</c:v>
                </c:pt>
                <c:pt idx="422">
                  <c:v>119.03787653837867</c:v>
                </c:pt>
                <c:pt idx="423">
                  <c:v>119.41671333491833</c:v>
                </c:pt>
                <c:pt idx="424">
                  <c:v>119.795550131458</c:v>
                </c:pt>
                <c:pt idx="425">
                  <c:v>119.8202473603</c:v>
                </c:pt>
                <c:pt idx="426">
                  <c:v>119.5150202090575</c:v>
                </c:pt>
                <c:pt idx="427">
                  <c:v>119.20979305781501</c:v>
                </c:pt>
                <c:pt idx="428">
                  <c:v>118.9045659065725</c:v>
                </c:pt>
                <c:pt idx="429">
                  <c:v>118.59933875533</c:v>
                </c:pt>
                <c:pt idx="430">
                  <c:v>118.5897595816935</c:v>
                </c:pt>
                <c:pt idx="431">
                  <c:v>118.580180408057</c:v>
                </c:pt>
                <c:pt idx="432">
                  <c:v>118.917518545226</c:v>
                </c:pt>
                <c:pt idx="433">
                  <c:v>118.95658266455351</c:v>
                </c:pt>
                <c:pt idx="434">
                  <c:v>118.995646783881</c:v>
                </c:pt>
                <c:pt idx="435">
                  <c:v>119.03599096169449</c:v>
                </c:pt>
                <c:pt idx="436">
                  <c:v>119.076335139508</c:v>
                </c:pt>
                <c:pt idx="437">
                  <c:v>119.299602268735</c:v>
                </c:pt>
                <c:pt idx="438">
                  <c:v>119.339910275641</c:v>
                </c:pt>
                <c:pt idx="439">
                  <c:v>119.33851814415701</c:v>
                </c:pt>
                <c:pt idx="440">
                  <c:v>119.31693720593151</c:v>
                </c:pt>
                <c:pt idx="441">
                  <c:v>119.295356267706</c:v>
                </c:pt>
                <c:pt idx="442">
                  <c:v>116.76058259404699</c:v>
                </c:pt>
                <c:pt idx="443">
                  <c:v>116.7418407910465</c:v>
                </c:pt>
                <c:pt idx="444">
                  <c:v>116.72309898804599</c:v>
                </c:pt>
                <c:pt idx="445">
                  <c:v>116.7043571850455</c:v>
                </c:pt>
                <c:pt idx="446">
                  <c:v>116.685615382045</c:v>
                </c:pt>
                <c:pt idx="447">
                  <c:v>117.148918896472</c:v>
                </c:pt>
                <c:pt idx="448">
                  <c:v>117.61222241089901</c:v>
                </c:pt>
                <c:pt idx="449">
                  <c:v>118.075525925326</c:v>
                </c:pt>
                <c:pt idx="450">
                  <c:v>118.08385741461299</c:v>
                </c:pt>
                <c:pt idx="451">
                  <c:v>118.025548441298</c:v>
                </c:pt>
                <c:pt idx="452">
                  <c:v>117.696158551305</c:v>
                </c:pt>
                <c:pt idx="453">
                  <c:v>117.579693945456</c:v>
                </c:pt>
                <c:pt idx="454">
                  <c:v>117.46612708035801</c:v>
                </c:pt>
                <c:pt idx="455">
                  <c:v>117.40795334655701</c:v>
                </c:pt>
                <c:pt idx="456">
                  <c:v>117.349779612756</c:v>
                </c:pt>
                <c:pt idx="457">
                  <c:v>117.102660256227</c:v>
                </c:pt>
                <c:pt idx="458">
                  <c:v>117.06025404089</c:v>
                </c:pt>
                <c:pt idx="459">
                  <c:v>117.01784782555301</c:v>
                </c:pt>
                <c:pt idx="460">
                  <c:v>116.968927786156</c:v>
                </c:pt>
                <c:pt idx="461">
                  <c:v>116.953454136068</c:v>
                </c:pt>
                <c:pt idx="462">
                  <c:v>116.962148004048</c:v>
                </c:pt>
                <c:pt idx="463">
                  <c:v>116.970841872028</c:v>
                </c:pt>
                <c:pt idx="464">
                  <c:v>116.9961652773745</c:v>
                </c:pt>
                <c:pt idx="465">
                  <c:v>117.021488682721</c:v>
                </c:pt>
                <c:pt idx="466">
                  <c:v>117.108115587928</c:v>
                </c:pt>
                <c:pt idx="467">
                  <c:v>117.521009971495</c:v>
                </c:pt>
                <c:pt idx="468">
                  <c:v>117.610680018091</c:v>
                </c:pt>
                <c:pt idx="469">
                  <c:v>117.66986711643899</c:v>
                </c:pt>
                <c:pt idx="470">
                  <c:v>117.701530621457</c:v>
                </c:pt>
                <c:pt idx="471">
                  <c:v>117.707253708395</c:v>
                </c:pt>
                <c:pt idx="472">
                  <c:v>117.60791158411401</c:v>
                </c:pt>
                <c:pt idx="473">
                  <c:v>117.59706451111499</c:v>
                </c:pt>
                <c:pt idx="474">
                  <c:v>117.594759188262</c:v>
                </c:pt>
                <c:pt idx="475">
                  <c:v>117.597819768837</c:v>
                </c:pt>
                <c:pt idx="476">
                  <c:v>117.60088034941199</c:v>
                </c:pt>
                <c:pt idx="477">
                  <c:v>117.617555546248</c:v>
                </c:pt>
                <c:pt idx="478">
                  <c:v>117.64106480455</c:v>
                </c:pt>
                <c:pt idx="479">
                  <c:v>117.674405080856</c:v>
                </c:pt>
                <c:pt idx="480">
                  <c:v>117.719243388983</c:v>
                </c:pt>
                <c:pt idx="481">
                  <c:v>117.777821644337</c:v>
                </c:pt>
                <c:pt idx="482">
                  <c:v>117.79980078583</c:v>
                </c:pt>
                <c:pt idx="483">
                  <c:v>117.91944970517601</c:v>
                </c:pt>
                <c:pt idx="484">
                  <c:v>118.089482874487</c:v>
                </c:pt>
                <c:pt idx="485">
                  <c:v>118.12565316252534</c:v>
                </c:pt>
                <c:pt idx="486">
                  <c:v>118.16182345056366</c:v>
                </c:pt>
                <c:pt idx="487">
                  <c:v>118.19799373860199</c:v>
                </c:pt>
                <c:pt idx="488">
                  <c:v>118.38431327996699</c:v>
                </c:pt>
                <c:pt idx="489">
                  <c:v>118.570632821332</c:v>
                </c:pt>
                <c:pt idx="490">
                  <c:v>119.100136878463</c:v>
                </c:pt>
                <c:pt idx="491">
                  <c:v>119.812981112849</c:v>
                </c:pt>
                <c:pt idx="492">
                  <c:v>120.80147440287899</c:v>
                </c:pt>
                <c:pt idx="493">
                  <c:v>121.97337474638501</c:v>
                </c:pt>
                <c:pt idx="494">
                  <c:v>122.15488461507444</c:v>
                </c:pt>
                <c:pt idx="495">
                  <c:v>122.33639448376385</c:v>
                </c:pt>
                <c:pt idx="496">
                  <c:v>122.51790435245329</c:v>
                </c:pt>
                <c:pt idx="497">
                  <c:v>122.69941422114272</c:v>
                </c:pt>
                <c:pt idx="498">
                  <c:v>122.88092408983215</c:v>
                </c:pt>
                <c:pt idx="499">
                  <c:v>123.06243395852157</c:v>
                </c:pt>
                <c:pt idx="500">
                  <c:v>123.243943827211</c:v>
                </c:pt>
                <c:pt idx="501">
                  <c:v>123.52122814244284</c:v>
                </c:pt>
                <c:pt idx="502">
                  <c:v>123.79851245767468</c:v>
                </c:pt>
                <c:pt idx="503">
                  <c:v>124.07579677290651</c:v>
                </c:pt>
                <c:pt idx="504">
                  <c:v>124.35308108813835</c:v>
                </c:pt>
                <c:pt idx="505">
                  <c:v>124.63036540337021</c:v>
                </c:pt>
                <c:pt idx="506">
                  <c:v>124.90764971860204</c:v>
                </c:pt>
                <c:pt idx="507">
                  <c:v>125.18493403383388</c:v>
                </c:pt>
                <c:pt idx="508">
                  <c:v>125.46221834906572</c:v>
                </c:pt>
                <c:pt idx="509">
                  <c:v>125.73950266429756</c:v>
                </c:pt>
                <c:pt idx="510">
                  <c:v>126.0167869795294</c:v>
                </c:pt>
                <c:pt idx="511">
                  <c:v>126.29407129476124</c:v>
                </c:pt>
                <c:pt idx="512">
                  <c:v>126.57135560999308</c:v>
                </c:pt>
                <c:pt idx="513">
                  <c:v>126.84863992522493</c:v>
                </c:pt>
                <c:pt idx="514">
                  <c:v>127.12592424045677</c:v>
                </c:pt>
                <c:pt idx="515">
                  <c:v>127.40320855568861</c:v>
                </c:pt>
                <c:pt idx="516">
                  <c:v>127.68049287092045</c:v>
                </c:pt>
                <c:pt idx="517">
                  <c:v>127.95777718615228</c:v>
                </c:pt>
                <c:pt idx="518">
                  <c:v>128.23506150138414</c:v>
                </c:pt>
                <c:pt idx="519">
                  <c:v>128.51234581661598</c:v>
                </c:pt>
                <c:pt idx="520">
                  <c:v>128.78963013184782</c:v>
                </c:pt>
                <c:pt idx="521">
                  <c:v>129.06691444707965</c:v>
                </c:pt>
                <c:pt idx="522">
                  <c:v>129.34419876231149</c:v>
                </c:pt>
                <c:pt idx="523">
                  <c:v>129.62148307754333</c:v>
                </c:pt>
                <c:pt idx="524">
                  <c:v>129.89876739277517</c:v>
                </c:pt>
                <c:pt idx="525">
                  <c:v>130.17605170800701</c:v>
                </c:pt>
                <c:pt idx="526">
                  <c:v>131.388997977038</c:v>
                </c:pt>
                <c:pt idx="527">
                  <c:v>130.855496556617</c:v>
                </c:pt>
                <c:pt idx="528">
                  <c:v>130.96482046777976</c:v>
                </c:pt>
                <c:pt idx="529">
                  <c:v>131.07414437894249</c:v>
                </c:pt>
                <c:pt idx="530">
                  <c:v>131.18346829010525</c:v>
                </c:pt>
                <c:pt idx="531">
                  <c:v>131.29279220126801</c:v>
                </c:pt>
                <c:pt idx="532">
                  <c:v>131.46596475870001</c:v>
                </c:pt>
                <c:pt idx="533">
                  <c:v>131.63913731613201</c:v>
                </c:pt>
                <c:pt idx="534">
                  <c:v>131.812309873564</c:v>
                </c:pt>
                <c:pt idx="535">
                  <c:v>132.163926556023</c:v>
                </c:pt>
                <c:pt idx="536">
                  <c:v>132.475662643205</c:v>
                </c:pt>
                <c:pt idx="537">
                  <c:v>132.82695109331701</c:v>
                </c:pt>
                <c:pt idx="538">
                  <c:v>132.951346018783</c:v>
                </c:pt>
                <c:pt idx="539">
                  <c:v>133.07574094424899</c:v>
                </c:pt>
                <c:pt idx="540">
                  <c:v>133.18702939332098</c:v>
                </c:pt>
                <c:pt idx="541">
                  <c:v>133.298317842393</c:v>
                </c:pt>
                <c:pt idx="542">
                  <c:v>133.62148630833201</c:v>
                </c:pt>
                <c:pt idx="543">
                  <c:v>133.772215576175</c:v>
                </c:pt>
                <c:pt idx="544">
                  <c:v>133.873717784988</c:v>
                </c:pt>
                <c:pt idx="545">
                  <c:v>133.93106804521301</c:v>
                </c:pt>
                <c:pt idx="546">
                  <c:v>133.94713386986101</c:v>
                </c:pt>
                <c:pt idx="547">
                  <c:v>133.67171293309002</c:v>
                </c:pt>
                <c:pt idx="548">
                  <c:v>133.39629199631901</c:v>
                </c:pt>
                <c:pt idx="549">
                  <c:v>133.43256691678852</c:v>
                </c:pt>
                <c:pt idx="550">
                  <c:v>133.468841837258</c:v>
                </c:pt>
                <c:pt idx="551">
                  <c:v>133.626995932222</c:v>
                </c:pt>
                <c:pt idx="552">
                  <c:v>135.383653597663</c:v>
                </c:pt>
                <c:pt idx="553">
                  <c:v>135.64238265232299</c:v>
                </c:pt>
                <c:pt idx="554">
                  <c:v>135.75839498125498</c:v>
                </c:pt>
                <c:pt idx="555">
                  <c:v>135.874407310187</c:v>
                </c:pt>
                <c:pt idx="556">
                  <c:v>135.8411836340205</c:v>
                </c:pt>
                <c:pt idx="557">
                  <c:v>135.807959957854</c:v>
                </c:pt>
                <c:pt idx="558">
                  <c:v>135.92985518775501</c:v>
                </c:pt>
                <c:pt idx="559">
                  <c:v>136.051750417656</c:v>
                </c:pt>
                <c:pt idx="560">
                  <c:v>136.17364564755701</c:v>
                </c:pt>
                <c:pt idx="561">
                  <c:v>136.680772240328</c:v>
                </c:pt>
                <c:pt idx="562">
                  <c:v>138.63170812662702</c:v>
                </c:pt>
                <c:pt idx="563">
                  <c:v>140.58264401292601</c:v>
                </c:pt>
                <c:pt idx="564">
                  <c:v>141.10970424329</c:v>
                </c:pt>
                <c:pt idx="565">
                  <c:v>141.59413647827199</c:v>
                </c:pt>
                <c:pt idx="566">
                  <c:v>142.06016232962</c:v>
                </c:pt>
                <c:pt idx="567">
                  <c:v>142.801622840775</c:v>
                </c:pt>
                <c:pt idx="568">
                  <c:v>143.54308335192999</c:v>
                </c:pt>
                <c:pt idx="569">
                  <c:v>144.28454386308499</c:v>
                </c:pt>
                <c:pt idx="570">
                  <c:v>144.50108219608148</c:v>
                </c:pt>
                <c:pt idx="571">
                  <c:v>144.717620529078</c:v>
                </c:pt>
                <c:pt idx="572">
                  <c:v>145.26953474326399</c:v>
                </c:pt>
                <c:pt idx="573">
                  <c:v>145.34623027777167</c:v>
                </c:pt>
                <c:pt idx="574">
                  <c:v>145.42292581227932</c:v>
                </c:pt>
                <c:pt idx="575">
                  <c:v>145.49962134678699</c:v>
                </c:pt>
                <c:pt idx="576">
                  <c:v>145.60668901765001</c:v>
                </c:pt>
                <c:pt idx="577">
                  <c:v>145.137774352051</c:v>
                </c:pt>
                <c:pt idx="578">
                  <c:v>144.66885968645201</c:v>
                </c:pt>
                <c:pt idx="579">
                  <c:v>144.675702834823</c:v>
                </c:pt>
                <c:pt idx="580">
                  <c:v>144.73678567039099</c:v>
                </c:pt>
                <c:pt idx="581">
                  <c:v>144.81642854811651</c:v>
                </c:pt>
                <c:pt idx="582">
                  <c:v>144.896071425842</c:v>
                </c:pt>
                <c:pt idx="583">
                  <c:v>145.05925166167501</c:v>
                </c:pt>
                <c:pt idx="584">
                  <c:v>145.16732307113401</c:v>
                </c:pt>
                <c:pt idx="585">
                  <c:v>145.27539448059301</c:v>
                </c:pt>
                <c:pt idx="586">
                  <c:v>145.48967507639099</c:v>
                </c:pt>
                <c:pt idx="587">
                  <c:v>145.70395567218901</c:v>
                </c:pt>
                <c:pt idx="588">
                  <c:v>145.849348673305</c:v>
                </c:pt>
                <c:pt idx="589">
                  <c:v>145.99474167442099</c:v>
                </c:pt>
                <c:pt idx="590">
                  <c:v>146.31094043605</c:v>
                </c:pt>
                <c:pt idx="591">
                  <c:v>146.668361895158</c:v>
                </c:pt>
                <c:pt idx="592">
                  <c:v>147.75605316580902</c:v>
                </c:pt>
                <c:pt idx="593">
                  <c:v>148.84374443646001</c:v>
                </c:pt>
                <c:pt idx="594">
                  <c:v>149.21436368618001</c:v>
                </c:pt>
                <c:pt idx="595">
                  <c:v>149.57123303510301</c:v>
                </c:pt>
                <c:pt idx="596">
                  <c:v>149.93219595067501</c:v>
                </c:pt>
                <c:pt idx="597">
                  <c:v>150.37588821798499</c:v>
                </c:pt>
                <c:pt idx="598">
                  <c:v>150.773025352122</c:v>
                </c:pt>
                <c:pt idx="599">
                  <c:v>150.91670085111568</c:v>
                </c:pt>
                <c:pt idx="600">
                  <c:v>151.06037635010932</c:v>
                </c:pt>
                <c:pt idx="601">
                  <c:v>151.204051849103</c:v>
                </c:pt>
                <c:pt idx="602">
                  <c:v>152.26018270539399</c:v>
                </c:pt>
                <c:pt idx="603">
                  <c:v>152.681292597869</c:v>
                </c:pt>
                <c:pt idx="604">
                  <c:v>153.09871201819701</c:v>
                </c:pt>
                <c:pt idx="605">
                  <c:v>153.53331193739399</c:v>
                </c:pt>
                <c:pt idx="606">
                  <c:v>154.00682235142</c:v>
                </c:pt>
                <c:pt idx="607">
                  <c:v>154.65512787514001</c:v>
                </c:pt>
                <c:pt idx="608">
                  <c:v>154.9426244622355</c:v>
                </c:pt>
                <c:pt idx="609">
                  <c:v>155.23012104933099</c:v>
                </c:pt>
                <c:pt idx="610">
                  <c:v>155.87276062686499</c:v>
                </c:pt>
                <c:pt idx="611">
                  <c:v>156.61517858662</c:v>
                </c:pt>
                <c:pt idx="612">
                  <c:v>157.53677652833699</c:v>
                </c:pt>
                <c:pt idx="613">
                  <c:v>158.577932594717</c:v>
                </c:pt>
                <c:pt idx="614">
                  <c:v>159.20545894277501</c:v>
                </c:pt>
                <c:pt idx="615">
                  <c:v>159.83298529083299</c:v>
                </c:pt>
                <c:pt idx="616">
                  <c:v>161.36963111125425</c:v>
                </c:pt>
                <c:pt idx="617">
                  <c:v>162.90627693167551</c:v>
                </c:pt>
                <c:pt idx="618">
                  <c:v>164.44292275209673</c:v>
                </c:pt>
                <c:pt idx="619">
                  <c:v>165.97956857251799</c:v>
                </c:pt>
                <c:pt idx="620">
                  <c:v>167.704825896996</c:v>
                </c:pt>
                <c:pt idx="621">
                  <c:v>169.533657849658</c:v>
                </c:pt>
                <c:pt idx="622">
                  <c:v>178.38453066510399</c:v>
                </c:pt>
                <c:pt idx="623">
                  <c:v>179.15695718740898</c:v>
                </c:pt>
                <c:pt idx="624">
                  <c:v>179.92938370971399</c:v>
                </c:pt>
                <c:pt idx="625">
                  <c:v>180.53708186179898</c:v>
                </c:pt>
                <c:pt idx="626">
                  <c:v>181.144780013884</c:v>
                </c:pt>
                <c:pt idx="627">
                  <c:v>181.67940103901699</c:v>
                </c:pt>
                <c:pt idx="628">
                  <c:v>182.21402206414999</c:v>
                </c:pt>
                <c:pt idx="629">
                  <c:v>182.969570026875</c:v>
                </c:pt>
                <c:pt idx="630">
                  <c:v>183.66951485829</c:v>
                </c:pt>
                <c:pt idx="631">
                  <c:v>184.348853799967</c:v>
                </c:pt>
                <c:pt idx="632">
                  <c:v>185.58351125563451</c:v>
                </c:pt>
                <c:pt idx="633">
                  <c:v>186.81816871130201</c:v>
                </c:pt>
                <c:pt idx="634">
                  <c:v>187.16710491388852</c:v>
                </c:pt>
                <c:pt idx="635">
                  <c:v>187.51604111647501</c:v>
                </c:pt>
                <c:pt idx="636">
                  <c:v>188.20534057747199</c:v>
                </c:pt>
                <c:pt idx="637">
                  <c:v>189.13732644573801</c:v>
                </c:pt>
                <c:pt idx="638">
                  <c:v>189.83045848075699</c:v>
                </c:pt>
                <c:pt idx="639">
                  <c:v>190.55003407473399</c:v>
                </c:pt>
                <c:pt idx="640">
                  <c:v>191.33203200736801</c:v>
                </c:pt>
                <c:pt idx="641">
                  <c:v>192.215552175292</c:v>
                </c:pt>
                <c:pt idx="642">
                  <c:v>194.73537726083768</c:v>
                </c:pt>
                <c:pt idx="643">
                  <c:v>197.25520234638333</c:v>
                </c:pt>
                <c:pt idx="644">
                  <c:v>199.775027431929</c:v>
                </c:pt>
                <c:pt idx="645">
                  <c:v>201.017455480916</c:v>
                </c:pt>
                <c:pt idx="646">
                  <c:v>202.18045327364501</c:v>
                </c:pt>
                <c:pt idx="647">
                  <c:v>204.17283189495299</c:v>
                </c:pt>
                <c:pt idx="648">
                  <c:v>206.165210516261</c:v>
                </c:pt>
                <c:pt idx="649">
                  <c:v>207.100619819011</c:v>
                </c:pt>
                <c:pt idx="650">
                  <c:v>207.543137263159</c:v>
                </c:pt>
                <c:pt idx="651">
                  <c:v>207.98565470730699</c:v>
                </c:pt>
                <c:pt idx="652">
                  <c:v>211.268995380262</c:v>
                </c:pt>
                <c:pt idx="653">
                  <c:v>211.51224056153467</c:v>
                </c:pt>
                <c:pt idx="654">
                  <c:v>211.75548574280734</c:v>
                </c:pt>
                <c:pt idx="655">
                  <c:v>211.99873092408001</c:v>
                </c:pt>
                <c:pt idx="656">
                  <c:v>212.65743527216799</c:v>
                </c:pt>
                <c:pt idx="657">
                  <c:v>213.09787286393899</c:v>
                </c:pt>
                <c:pt idx="658">
                  <c:v>213.79249252395499</c:v>
                </c:pt>
                <c:pt idx="659">
                  <c:v>214.595854457228</c:v>
                </c:pt>
                <c:pt idx="660">
                  <c:v>215.54812676041999</c:v>
                </c:pt>
                <c:pt idx="661">
                  <c:v>217.77362961531267</c:v>
                </c:pt>
                <c:pt idx="662">
                  <c:v>219.99913247020532</c:v>
                </c:pt>
                <c:pt idx="663">
                  <c:v>222.22463532509801</c:v>
                </c:pt>
                <c:pt idx="664">
                  <c:v>222.54209064029351</c:v>
                </c:pt>
                <c:pt idx="665">
                  <c:v>222.85954595548901</c:v>
                </c:pt>
                <c:pt idx="666">
                  <c:v>222.97566917777201</c:v>
                </c:pt>
                <c:pt idx="667">
                  <c:v>220.653268120371</c:v>
                </c:pt>
                <c:pt idx="668">
                  <c:v>219.73877879107999</c:v>
                </c:pt>
                <c:pt idx="669">
                  <c:v>218.55997840134299</c:v>
                </c:pt>
                <c:pt idx="670">
                  <c:v>217.80895266650799</c:v>
                </c:pt>
                <c:pt idx="671">
                  <c:v>217.05792693167299</c:v>
                </c:pt>
                <c:pt idx="672">
                  <c:v>216.07706260542449</c:v>
                </c:pt>
                <c:pt idx="673">
                  <c:v>215.09619827917601</c:v>
                </c:pt>
                <c:pt idx="674">
                  <c:v>214.30747046436866</c:v>
                </c:pt>
                <c:pt idx="675">
                  <c:v>213.51874264956135</c:v>
                </c:pt>
                <c:pt idx="676">
                  <c:v>212.730014834754</c:v>
                </c:pt>
                <c:pt idx="677">
                  <c:v>205.3294944048655</c:v>
                </c:pt>
                <c:pt idx="678">
                  <c:v>197.928973974977</c:v>
                </c:pt>
                <c:pt idx="679">
                  <c:v>198.42129949429443</c:v>
                </c:pt>
                <c:pt idx="680">
                  <c:v>198.91362501361186</c:v>
                </c:pt>
                <c:pt idx="681">
                  <c:v>199.4059505329293</c:v>
                </c:pt>
                <c:pt idx="682">
                  <c:v>199.8982760522467</c:v>
                </c:pt>
                <c:pt idx="683">
                  <c:v>200.39060157156413</c:v>
                </c:pt>
                <c:pt idx="684">
                  <c:v>200.88292709088157</c:v>
                </c:pt>
                <c:pt idx="685">
                  <c:v>201.375252610199</c:v>
                </c:pt>
                <c:pt idx="686">
                  <c:v>201.87402863234567</c:v>
                </c:pt>
                <c:pt idx="687">
                  <c:v>202.37280465449234</c:v>
                </c:pt>
                <c:pt idx="688">
                  <c:v>202.87158067663901</c:v>
                </c:pt>
                <c:pt idx="689">
                  <c:v>203.14187599838749</c:v>
                </c:pt>
                <c:pt idx="690">
                  <c:v>203.412171320136</c:v>
                </c:pt>
                <c:pt idx="691">
                  <c:v>204.16920386297301</c:v>
                </c:pt>
                <c:pt idx="692">
                  <c:v>209.86837664957801</c:v>
                </c:pt>
                <c:pt idx="693">
                  <c:v>210.53531438828</c:v>
                </c:pt>
                <c:pt idx="694">
                  <c:v>210.79865547904001</c:v>
                </c:pt>
                <c:pt idx="695">
                  <c:v>211.06199656979999</c:v>
                </c:pt>
                <c:pt idx="696">
                  <c:v>211.474757303215</c:v>
                </c:pt>
                <c:pt idx="697">
                  <c:v>214.19494982607301</c:v>
                </c:pt>
                <c:pt idx="698">
                  <c:v>213.63844305242799</c:v>
                </c:pt>
                <c:pt idx="699">
                  <c:v>213.26953389303932</c:v>
                </c:pt>
                <c:pt idx="700">
                  <c:v>212.90062473365066</c:v>
                </c:pt>
                <c:pt idx="701">
                  <c:v>212.53171557426199</c:v>
                </c:pt>
                <c:pt idx="702">
                  <c:v>207.05326036966301</c:v>
                </c:pt>
                <c:pt idx="703">
                  <c:v>201.57480516506399</c:v>
                </c:pt>
                <c:pt idx="704">
                  <c:v>200.91391322325799</c:v>
                </c:pt>
                <c:pt idx="705">
                  <c:v>200.25302128145199</c:v>
                </c:pt>
                <c:pt idx="706">
                  <c:v>199.233077651103</c:v>
                </c:pt>
                <c:pt idx="707">
                  <c:v>196.18547575004152</c:v>
                </c:pt>
                <c:pt idx="708">
                  <c:v>193.13787384898001</c:v>
                </c:pt>
                <c:pt idx="709">
                  <c:v>193.8677471137465</c:v>
                </c:pt>
                <c:pt idx="710">
                  <c:v>194.597620378513</c:v>
                </c:pt>
                <c:pt idx="711">
                  <c:v>198.23923331338639</c:v>
                </c:pt>
                <c:pt idx="712">
                  <c:v>201.88084624825979</c:v>
                </c:pt>
                <c:pt idx="713">
                  <c:v>205.52245918313321</c:v>
                </c:pt>
                <c:pt idx="714">
                  <c:v>209.1640721180066</c:v>
                </c:pt>
                <c:pt idx="715">
                  <c:v>212.80568505287999</c:v>
                </c:pt>
                <c:pt idx="716">
                  <c:v>215.09900908265399</c:v>
                </c:pt>
                <c:pt idx="717">
                  <c:v>216.19935003194252</c:v>
                </c:pt>
                <c:pt idx="718">
                  <c:v>217.29969098123101</c:v>
                </c:pt>
                <c:pt idx="719">
                  <c:v>218.876776879819</c:v>
                </c:pt>
                <c:pt idx="720">
                  <c:v>219.50519537846571</c:v>
                </c:pt>
                <c:pt idx="721">
                  <c:v>220.13361387711242</c:v>
                </c:pt>
                <c:pt idx="722">
                  <c:v>220.76203237575913</c:v>
                </c:pt>
                <c:pt idx="723">
                  <c:v>221.39045087440587</c:v>
                </c:pt>
                <c:pt idx="724">
                  <c:v>222.01886937305258</c:v>
                </c:pt>
                <c:pt idx="725">
                  <c:v>222.64728787169929</c:v>
                </c:pt>
                <c:pt idx="726">
                  <c:v>223.275706370346</c:v>
                </c:pt>
                <c:pt idx="727">
                  <c:v>224.43047987921099</c:v>
                </c:pt>
                <c:pt idx="728">
                  <c:v>225.58544760477699</c:v>
                </c:pt>
                <c:pt idx="729">
                  <c:v>226.74885437724899</c:v>
                </c:pt>
                <c:pt idx="730">
                  <c:v>228.15970053606966</c:v>
                </c:pt>
                <c:pt idx="731">
                  <c:v>229.57054669489031</c:v>
                </c:pt>
                <c:pt idx="732">
                  <c:v>230.98139285371099</c:v>
                </c:pt>
                <c:pt idx="733">
                  <c:v>231.99069662351801</c:v>
                </c:pt>
                <c:pt idx="734">
                  <c:v>232.43574092400951</c:v>
                </c:pt>
                <c:pt idx="735">
                  <c:v>232.88078522450101</c:v>
                </c:pt>
                <c:pt idx="736">
                  <c:v>234.098895034712</c:v>
                </c:pt>
                <c:pt idx="737">
                  <c:v>235.31700484492299</c:v>
                </c:pt>
                <c:pt idx="738">
                  <c:v>235.57358126246851</c:v>
                </c:pt>
                <c:pt idx="739">
                  <c:v>235.830157680014</c:v>
                </c:pt>
                <c:pt idx="740">
                  <c:v>236.220755899106</c:v>
                </c:pt>
                <c:pt idx="741">
                  <c:v>236.50832941315301</c:v>
                </c:pt>
                <c:pt idx="742">
                  <c:v>238.21534382840699</c:v>
                </c:pt>
                <c:pt idx="743">
                  <c:v>237.737364631953</c:v>
                </c:pt>
                <c:pt idx="744">
                  <c:v>236.4921626595598</c:v>
                </c:pt>
                <c:pt idx="745">
                  <c:v>235.24696068716659</c:v>
                </c:pt>
                <c:pt idx="746">
                  <c:v>234.00175871477342</c:v>
                </c:pt>
                <c:pt idx="747">
                  <c:v>232.75655674238021</c:v>
                </c:pt>
                <c:pt idx="748">
                  <c:v>231.51135476998701</c:v>
                </c:pt>
                <c:pt idx="749">
                  <c:v>231.84956289891926</c:v>
                </c:pt>
                <c:pt idx="750">
                  <c:v>232.18777102785151</c:v>
                </c:pt>
                <c:pt idx="751">
                  <c:v>232.52597915678376</c:v>
                </c:pt>
                <c:pt idx="752">
                  <c:v>232.86418728571601</c:v>
                </c:pt>
                <c:pt idx="753">
                  <c:v>232.80338209814369</c:v>
                </c:pt>
                <c:pt idx="754">
                  <c:v>232.74257691057133</c:v>
                </c:pt>
                <c:pt idx="755">
                  <c:v>232.681771722999</c:v>
                </c:pt>
                <c:pt idx="756">
                  <c:v>233.389894855503</c:v>
                </c:pt>
                <c:pt idx="757">
                  <c:v>234.098017988007</c:v>
                </c:pt>
                <c:pt idx="758">
                  <c:v>234.806141120511</c:v>
                </c:pt>
                <c:pt idx="759">
                  <c:v>235.514264253015</c:v>
                </c:pt>
                <c:pt idx="760">
                  <c:v>235.03535862356432</c:v>
                </c:pt>
                <c:pt idx="761">
                  <c:v>234.55645299411367</c:v>
                </c:pt>
                <c:pt idx="762">
                  <c:v>234.07754736466299</c:v>
                </c:pt>
                <c:pt idx="763">
                  <c:v>231.710092459929</c:v>
                </c:pt>
                <c:pt idx="764">
                  <c:v>230.98386426918483</c:v>
                </c:pt>
                <c:pt idx="765">
                  <c:v>230.25763607844067</c:v>
                </c:pt>
                <c:pt idx="766">
                  <c:v>229.5314078876965</c:v>
                </c:pt>
                <c:pt idx="767">
                  <c:v>228.80517969695234</c:v>
                </c:pt>
                <c:pt idx="768">
                  <c:v>228.07895150620817</c:v>
                </c:pt>
                <c:pt idx="769">
                  <c:v>227.352723315464</c:v>
                </c:pt>
                <c:pt idx="770">
                  <c:v>226.62649512471984</c:v>
                </c:pt>
                <c:pt idx="771">
                  <c:v>225.90026693397567</c:v>
                </c:pt>
                <c:pt idx="772">
                  <c:v>225.17403874323151</c:v>
                </c:pt>
                <c:pt idx="773">
                  <c:v>224.44781055248734</c:v>
                </c:pt>
                <c:pt idx="774">
                  <c:v>223.72158236174317</c:v>
                </c:pt>
                <c:pt idx="775">
                  <c:v>222.99535417099901</c:v>
                </c:pt>
                <c:pt idx="776">
                  <c:v>222.26912598025484</c:v>
                </c:pt>
                <c:pt idx="777">
                  <c:v>221.54289778951068</c:v>
                </c:pt>
                <c:pt idx="778">
                  <c:v>220.81666959876651</c:v>
                </c:pt>
                <c:pt idx="779">
                  <c:v>220.09044140802234</c:v>
                </c:pt>
                <c:pt idx="780">
                  <c:v>219.36421321727818</c:v>
                </c:pt>
                <c:pt idx="781">
                  <c:v>218.63798502653401</c:v>
                </c:pt>
                <c:pt idx="782">
                  <c:v>215.87034772718002</c:v>
                </c:pt>
                <c:pt idx="783">
                  <c:v>213.102710427826</c:v>
                </c:pt>
                <c:pt idx="784">
                  <c:v>210.335073128472</c:v>
                </c:pt>
                <c:pt idx="785">
                  <c:v>208.555382859193</c:v>
                </c:pt>
                <c:pt idx="786">
                  <c:v>209.66577411969433</c:v>
                </c:pt>
                <c:pt idx="787">
                  <c:v>210.77616538019566</c:v>
                </c:pt>
                <c:pt idx="788">
                  <c:v>211.88655664069699</c:v>
                </c:pt>
                <c:pt idx="789">
                  <c:v>211.14627939726699</c:v>
                </c:pt>
                <c:pt idx="790">
                  <c:v>210.18895714934101</c:v>
                </c:pt>
                <c:pt idx="791">
                  <c:v>208.966723784523</c:v>
                </c:pt>
                <c:pt idx="792">
                  <c:v>203.70021744567748</c:v>
                </c:pt>
                <c:pt idx="793">
                  <c:v>198.43371110683199</c:v>
                </c:pt>
                <c:pt idx="794">
                  <c:v>197.395204941732</c:v>
                </c:pt>
                <c:pt idx="795">
                  <c:v>196.714263901767</c:v>
                </c:pt>
                <c:pt idx="796">
                  <c:v>196.35684093493899</c:v>
                </c:pt>
                <c:pt idx="797">
                  <c:v>197.958888697503</c:v>
                </c:pt>
                <c:pt idx="798">
                  <c:v>199.56093646006701</c:v>
                </c:pt>
                <c:pt idx="799">
                  <c:v>199.53126537545501</c:v>
                </c:pt>
                <c:pt idx="800">
                  <c:v>199.38576625526699</c:v>
                </c:pt>
                <c:pt idx="801">
                  <c:v>199.11716414349601</c:v>
                </c:pt>
                <c:pt idx="802">
                  <c:v>195.31336020297701</c:v>
                </c:pt>
                <c:pt idx="803">
                  <c:v>195.1638287864325</c:v>
                </c:pt>
                <c:pt idx="804">
                  <c:v>195.014297369888</c:v>
                </c:pt>
                <c:pt idx="805">
                  <c:v>194.77988383152299</c:v>
                </c:pt>
                <c:pt idx="806">
                  <c:v>194.598398910963</c:v>
                </c:pt>
                <c:pt idx="807">
                  <c:v>194.48935139613499</c:v>
                </c:pt>
                <c:pt idx="808">
                  <c:v>194.38030388130699</c:v>
                </c:pt>
                <c:pt idx="809">
                  <c:v>194.31585519325799</c:v>
                </c:pt>
                <c:pt idx="810">
                  <c:v>194.321365931538</c:v>
                </c:pt>
                <c:pt idx="811">
                  <c:v>194.397111633061</c:v>
                </c:pt>
                <c:pt idx="812">
                  <c:v>194.40039757448233</c:v>
                </c:pt>
                <c:pt idx="813">
                  <c:v>194.40368351590368</c:v>
                </c:pt>
                <c:pt idx="814">
                  <c:v>194.406969457325</c:v>
                </c:pt>
                <c:pt idx="815">
                  <c:v>194.572203322788</c:v>
                </c:pt>
                <c:pt idx="816">
                  <c:v>194.73743718825099</c:v>
                </c:pt>
                <c:pt idx="817">
                  <c:v>197.89217407624099</c:v>
                </c:pt>
                <c:pt idx="818">
                  <c:v>197.90153369273673</c:v>
                </c:pt>
                <c:pt idx="819">
                  <c:v>197.91089330923251</c:v>
                </c:pt>
                <c:pt idx="820">
                  <c:v>197.92025292572825</c:v>
                </c:pt>
                <c:pt idx="821">
                  <c:v>197.92961254222399</c:v>
                </c:pt>
                <c:pt idx="822">
                  <c:v>194.64044639559</c:v>
                </c:pt>
                <c:pt idx="823">
                  <c:v>194.39555230224801</c:v>
                </c:pt>
                <c:pt idx="824">
                  <c:v>194.20817167307499</c:v>
                </c:pt>
                <c:pt idx="825">
                  <c:v>194.06893547661201</c:v>
                </c:pt>
                <c:pt idx="826">
                  <c:v>194.21874249331418</c:v>
                </c:pt>
                <c:pt idx="827">
                  <c:v>194.36854951001635</c:v>
                </c:pt>
                <c:pt idx="828">
                  <c:v>194.51835652671849</c:v>
                </c:pt>
                <c:pt idx="829">
                  <c:v>194.66816354342066</c:v>
                </c:pt>
                <c:pt idx="830">
                  <c:v>194.81797056012283</c:v>
                </c:pt>
                <c:pt idx="831">
                  <c:v>194.967777576825</c:v>
                </c:pt>
                <c:pt idx="832">
                  <c:v>192.514311957736</c:v>
                </c:pt>
                <c:pt idx="833">
                  <c:v>192.34195546355301</c:v>
                </c:pt>
                <c:pt idx="834">
                  <c:v>192.26840405962099</c:v>
                </c:pt>
                <c:pt idx="835">
                  <c:v>192.28998017574401</c:v>
                </c:pt>
                <c:pt idx="836">
                  <c:v>192.407762617727</c:v>
                </c:pt>
                <c:pt idx="837">
                  <c:v>192.486384066147</c:v>
                </c:pt>
                <c:pt idx="838">
                  <c:v>192.56500551456702</c:v>
                </c:pt>
                <c:pt idx="839">
                  <c:v>192.64362696298701</c:v>
                </c:pt>
                <c:pt idx="840">
                  <c:v>193.5567511104764</c:v>
                </c:pt>
                <c:pt idx="841">
                  <c:v>194.46987525796581</c:v>
                </c:pt>
                <c:pt idx="842">
                  <c:v>195.38299940545519</c:v>
                </c:pt>
                <c:pt idx="843">
                  <c:v>196.29612355294461</c:v>
                </c:pt>
                <c:pt idx="844">
                  <c:v>197.20924770043399</c:v>
                </c:pt>
                <c:pt idx="845">
                  <c:v>197.57352035244301</c:v>
                </c:pt>
                <c:pt idx="846">
                  <c:v>197.743849974456</c:v>
                </c:pt>
                <c:pt idx="847">
                  <c:v>197.05958274640599</c:v>
                </c:pt>
                <c:pt idx="848">
                  <c:v>196.37531551835599</c:v>
                </c:pt>
                <c:pt idx="849">
                  <c:v>195.69104829030601</c:v>
                </c:pt>
                <c:pt idx="850">
                  <c:v>195.00678106225601</c:v>
                </c:pt>
                <c:pt idx="851">
                  <c:v>195.234085672753</c:v>
                </c:pt>
                <c:pt idx="852">
                  <c:v>197.34312716117898</c:v>
                </c:pt>
                <c:pt idx="853">
                  <c:v>199.452168649605</c:v>
                </c:pt>
                <c:pt idx="854">
                  <c:v>199.54158052090699</c:v>
                </c:pt>
                <c:pt idx="855">
                  <c:v>199.27473808492101</c:v>
                </c:pt>
                <c:pt idx="856">
                  <c:v>198.45596982705635</c:v>
                </c:pt>
                <c:pt idx="857">
                  <c:v>197.63720156919169</c:v>
                </c:pt>
                <c:pt idx="858">
                  <c:v>196.818433311327</c:v>
                </c:pt>
                <c:pt idx="859">
                  <c:v>195.99966505346234</c:v>
                </c:pt>
                <c:pt idx="860">
                  <c:v>195.18089679559768</c:v>
                </c:pt>
                <c:pt idx="861">
                  <c:v>194.36212853773301</c:v>
                </c:pt>
                <c:pt idx="862">
                  <c:v>194.23518661054001</c:v>
                </c:pt>
                <c:pt idx="863">
                  <c:v>194.418602200089</c:v>
                </c:pt>
                <c:pt idx="864">
                  <c:v>194.64890004986552</c:v>
                </c:pt>
                <c:pt idx="865">
                  <c:v>194.87919789964201</c:v>
                </c:pt>
                <c:pt idx="866">
                  <c:v>196.863458012161</c:v>
                </c:pt>
                <c:pt idx="867">
                  <c:v>198.84771812468</c:v>
                </c:pt>
                <c:pt idx="868">
                  <c:v>199.09798594964633</c:v>
                </c:pt>
                <c:pt idx="869">
                  <c:v>199.34825377461266</c:v>
                </c:pt>
                <c:pt idx="870">
                  <c:v>199.59852159957899</c:v>
                </c:pt>
                <c:pt idx="871">
                  <c:v>199.82862912562334</c:v>
                </c:pt>
                <c:pt idx="872">
                  <c:v>200.05873665166766</c:v>
                </c:pt>
                <c:pt idx="873">
                  <c:v>200.28884417771201</c:v>
                </c:pt>
                <c:pt idx="874">
                  <c:v>200.79380276318</c:v>
                </c:pt>
                <c:pt idx="875">
                  <c:v>201.20240497518</c:v>
                </c:pt>
                <c:pt idx="876">
                  <c:v>201.53508092430999</c:v>
                </c:pt>
                <c:pt idx="877">
                  <c:v>201.64662218890865</c:v>
                </c:pt>
                <c:pt idx="878">
                  <c:v>201.75816345350734</c:v>
                </c:pt>
                <c:pt idx="879">
                  <c:v>201.86970471810599</c:v>
                </c:pt>
                <c:pt idx="880">
                  <c:v>202.06990677106299</c:v>
                </c:pt>
                <c:pt idx="881">
                  <c:v>202.46186556010966</c:v>
                </c:pt>
                <c:pt idx="882">
                  <c:v>202.85382434915633</c:v>
                </c:pt>
                <c:pt idx="883">
                  <c:v>203.245783138203</c:v>
                </c:pt>
                <c:pt idx="884">
                  <c:v>203.63774192724966</c:v>
                </c:pt>
                <c:pt idx="885">
                  <c:v>204.02970071629633</c:v>
                </c:pt>
                <c:pt idx="886">
                  <c:v>204.421659505343</c:v>
                </c:pt>
                <c:pt idx="887">
                  <c:v>203.35942103349879</c:v>
                </c:pt>
                <c:pt idx="888">
                  <c:v>202.29718256165461</c:v>
                </c:pt>
                <c:pt idx="889">
                  <c:v>201.2349440898104</c:v>
                </c:pt>
                <c:pt idx="890">
                  <c:v>200.17270561796622</c:v>
                </c:pt>
                <c:pt idx="891">
                  <c:v>199.11046714612201</c:v>
                </c:pt>
                <c:pt idx="892">
                  <c:v>201.74651488598749</c:v>
                </c:pt>
                <c:pt idx="893">
                  <c:v>204.38256262585301</c:v>
                </c:pt>
                <c:pt idx="894">
                  <c:v>202.04014498641621</c:v>
                </c:pt>
                <c:pt idx="895">
                  <c:v>199.69772734697941</c:v>
                </c:pt>
                <c:pt idx="896">
                  <c:v>197.3553097075426</c:v>
                </c:pt>
                <c:pt idx="897">
                  <c:v>195.0128920681058</c:v>
                </c:pt>
                <c:pt idx="898">
                  <c:v>192.670474428669</c:v>
                </c:pt>
                <c:pt idx="899">
                  <c:v>191.40051654528801</c:v>
                </c:pt>
                <c:pt idx="900">
                  <c:v>190.623661412248</c:v>
                </c:pt>
                <c:pt idx="901">
                  <c:v>190.301066272898</c:v>
                </c:pt>
                <c:pt idx="902">
                  <c:v>191.03261552729776</c:v>
                </c:pt>
                <c:pt idx="903">
                  <c:v>191.7641647816975</c:v>
                </c:pt>
                <c:pt idx="904">
                  <c:v>192.49571403609724</c:v>
                </c:pt>
                <c:pt idx="905">
                  <c:v>193.22726329049701</c:v>
                </c:pt>
                <c:pt idx="906">
                  <c:v>193.56541053851001</c:v>
                </c:pt>
                <c:pt idx="907">
                  <c:v>193.20817566248601</c:v>
                </c:pt>
                <c:pt idx="908">
                  <c:v>192.85094078646199</c:v>
                </c:pt>
                <c:pt idx="909">
                  <c:v>192.493705910438</c:v>
                </c:pt>
                <c:pt idx="910">
                  <c:v>192.98247829168798</c:v>
                </c:pt>
                <c:pt idx="911">
                  <c:v>193.471250672938</c:v>
                </c:pt>
                <c:pt idx="912">
                  <c:v>198.2599700498335</c:v>
                </c:pt>
                <c:pt idx="913">
                  <c:v>203.048689426729</c:v>
                </c:pt>
                <c:pt idx="914">
                  <c:v>203.15582054311699</c:v>
                </c:pt>
                <c:pt idx="915">
                  <c:v>203.26295165950501</c:v>
                </c:pt>
                <c:pt idx="916">
                  <c:v>203.370082775893</c:v>
                </c:pt>
                <c:pt idx="917">
                  <c:v>200.78259683267601</c:v>
                </c:pt>
                <c:pt idx="918">
                  <c:v>198.19511088945899</c:v>
                </c:pt>
                <c:pt idx="919">
                  <c:v>195.607624946242</c:v>
                </c:pt>
                <c:pt idx="920">
                  <c:v>195.165860669691</c:v>
                </c:pt>
                <c:pt idx="921">
                  <c:v>195.09429418853</c:v>
                </c:pt>
                <c:pt idx="922">
                  <c:v>196.47318337942227</c:v>
                </c:pt>
                <c:pt idx="923">
                  <c:v>197.8520725703145</c:v>
                </c:pt>
                <c:pt idx="924">
                  <c:v>199.23096176120674</c:v>
                </c:pt>
                <c:pt idx="925">
                  <c:v>200.60985095209901</c:v>
                </c:pt>
                <c:pt idx="926">
                  <c:v>199.031526693459</c:v>
                </c:pt>
                <c:pt idx="927">
                  <c:v>197.45320243481902</c:v>
                </c:pt>
                <c:pt idx="928">
                  <c:v>195.87487817617901</c:v>
                </c:pt>
                <c:pt idx="929">
                  <c:v>195.606347180081</c:v>
                </c:pt>
                <c:pt idx="930">
                  <c:v>195.33781618398299</c:v>
                </c:pt>
                <c:pt idx="931">
                  <c:v>195.06928518788499</c:v>
                </c:pt>
                <c:pt idx="932">
                  <c:v>193.294329410682</c:v>
                </c:pt>
                <c:pt idx="933">
                  <c:v>192.60882009097</c:v>
                </c:pt>
                <c:pt idx="934">
                  <c:v>191.942213314268</c:v>
                </c:pt>
                <c:pt idx="935">
                  <c:v>191.26117874174199</c:v>
                </c:pt>
                <c:pt idx="936">
                  <c:v>190.531664644763</c:v>
                </c:pt>
                <c:pt idx="937">
                  <c:v>189.73744950531801</c:v>
                </c:pt>
                <c:pt idx="938">
                  <c:v>188.943234365873</c:v>
                </c:pt>
                <c:pt idx="939">
                  <c:v>188.14901922642798</c:v>
                </c:pt>
                <c:pt idx="940">
                  <c:v>187.35480408698299</c:v>
                </c:pt>
                <c:pt idx="941">
                  <c:v>186.39509114094301</c:v>
                </c:pt>
                <c:pt idx="942">
                  <c:v>183.08699764019801</c:v>
                </c:pt>
                <c:pt idx="943">
                  <c:v>182.223786766047</c:v>
                </c:pt>
                <c:pt idx="944">
                  <c:v>181.81907229441902</c:v>
                </c:pt>
                <c:pt idx="945">
                  <c:v>181.414357822791</c:v>
                </c:pt>
                <c:pt idx="946">
                  <c:v>181.09040304230942</c:v>
                </c:pt>
                <c:pt idx="947">
                  <c:v>180.76644826182786</c:v>
                </c:pt>
                <c:pt idx="948">
                  <c:v>180.44249348134628</c:v>
                </c:pt>
                <c:pt idx="949">
                  <c:v>180.11853870086472</c:v>
                </c:pt>
                <c:pt idx="950">
                  <c:v>179.79458392038313</c:v>
                </c:pt>
                <c:pt idx="951">
                  <c:v>179.47062913990158</c:v>
                </c:pt>
                <c:pt idx="952">
                  <c:v>179.14667435941999</c:v>
                </c:pt>
                <c:pt idx="953">
                  <c:v>178.49599621320701</c:v>
                </c:pt>
                <c:pt idx="954">
                  <c:v>178.19722371209701</c:v>
                </c:pt>
                <c:pt idx="955">
                  <c:v>177.89845121098699</c:v>
                </c:pt>
                <c:pt idx="956">
                  <c:v>177.32416210265001</c:v>
                </c:pt>
                <c:pt idx="957">
                  <c:v>176.64327254864349</c:v>
                </c:pt>
                <c:pt idx="958">
                  <c:v>175.96238299463701</c:v>
                </c:pt>
                <c:pt idx="959">
                  <c:v>175.49078860526299</c:v>
                </c:pt>
                <c:pt idx="960">
                  <c:v>175.065528517947</c:v>
                </c:pt>
                <c:pt idx="961">
                  <c:v>174.665339728324</c:v>
                </c:pt>
                <c:pt idx="962">
                  <c:v>173.86118589701499</c:v>
                </c:pt>
                <c:pt idx="963">
                  <c:v>173.05703206570601</c:v>
                </c:pt>
                <c:pt idx="964">
                  <c:v>172.82319012415601</c:v>
                </c:pt>
                <c:pt idx="965">
                  <c:v>172.68565474763599</c:v>
                </c:pt>
                <c:pt idx="966">
                  <c:v>172.63754916732199</c:v>
                </c:pt>
                <c:pt idx="967">
                  <c:v>172.63966780454399</c:v>
                </c:pt>
                <c:pt idx="968">
                  <c:v>172.64178644176602</c:v>
                </c:pt>
                <c:pt idx="969">
                  <c:v>172.64390507898801</c:v>
                </c:pt>
                <c:pt idx="970">
                  <c:v>172.786447841241</c:v>
                </c:pt>
                <c:pt idx="971">
                  <c:v>173.03974156698499</c:v>
                </c:pt>
                <c:pt idx="972">
                  <c:v>173.318342350774</c:v>
                </c:pt>
                <c:pt idx="973">
                  <c:v>173.59694313456299</c:v>
                </c:pt>
                <c:pt idx="974">
                  <c:v>173.87554391835198</c:v>
                </c:pt>
                <c:pt idx="975">
                  <c:v>174.154144702141</c:v>
                </c:pt>
                <c:pt idx="976">
                  <c:v>174.43274548593001</c:v>
                </c:pt>
                <c:pt idx="977">
                  <c:v>174.711346269719</c:v>
                </c:pt>
                <c:pt idx="978">
                  <c:v>174.98994705350799</c:v>
                </c:pt>
                <c:pt idx="979">
                  <c:v>175.26854783729701</c:v>
                </c:pt>
                <c:pt idx="980">
                  <c:v>175.60890508447301</c:v>
                </c:pt>
                <c:pt idx="981">
                  <c:v>175.941472291754</c:v>
                </c:pt>
                <c:pt idx="982">
                  <c:v>176.53045745837599</c:v>
                </c:pt>
                <c:pt idx="983">
                  <c:v>177.11944262499799</c:v>
                </c:pt>
                <c:pt idx="984">
                  <c:v>177.70842779162001</c:v>
                </c:pt>
                <c:pt idx="985">
                  <c:v>178.29741295824201</c:v>
                </c:pt>
                <c:pt idx="986">
                  <c:v>178.36404615135999</c:v>
                </c:pt>
                <c:pt idx="987">
                  <c:v>176.29518618444499</c:v>
                </c:pt>
                <c:pt idx="988">
                  <c:v>176.1384219466</c:v>
                </c:pt>
                <c:pt idx="989">
                  <c:v>176.08273114557301</c:v>
                </c:pt>
                <c:pt idx="990">
                  <c:v>176.02704034454601</c:v>
                </c:pt>
                <c:pt idx="991">
                  <c:v>175.95547229818101</c:v>
                </c:pt>
                <c:pt idx="992">
                  <c:v>175.92521804576501</c:v>
                </c:pt>
                <c:pt idx="993">
                  <c:v>175.89496379334901</c:v>
                </c:pt>
                <c:pt idx="994">
                  <c:v>175.86470954093301</c:v>
                </c:pt>
                <c:pt idx="995">
                  <c:v>175.888788595574</c:v>
                </c:pt>
                <c:pt idx="996">
                  <c:v>175.97348355058199</c:v>
                </c:pt>
                <c:pt idx="997">
                  <c:v>177.48807667940901</c:v>
                </c:pt>
                <c:pt idx="998">
                  <c:v>177.51899554156799</c:v>
                </c:pt>
                <c:pt idx="999">
                  <c:v>177.50197531573249</c:v>
                </c:pt>
                <c:pt idx="1000">
                  <c:v>177.484955089897</c:v>
                </c:pt>
                <c:pt idx="1001">
                  <c:v>177.38425330181099</c:v>
                </c:pt>
                <c:pt idx="1002">
                  <c:v>177.13947086835299</c:v>
                </c:pt>
                <c:pt idx="1003">
                  <c:v>176.91932921673501</c:v>
                </c:pt>
                <c:pt idx="1004">
                  <c:v>176.640437044821</c:v>
                </c:pt>
                <c:pt idx="1005">
                  <c:v>176.51624737146039</c:v>
                </c:pt>
                <c:pt idx="1006">
                  <c:v>176.39205769809979</c:v>
                </c:pt>
                <c:pt idx="1007">
                  <c:v>176.26786802473919</c:v>
                </c:pt>
                <c:pt idx="1008">
                  <c:v>176.14367835137858</c:v>
                </c:pt>
                <c:pt idx="1009">
                  <c:v>176.01948867801798</c:v>
                </c:pt>
                <c:pt idx="1010">
                  <c:v>175.8952990046574</c:v>
                </c:pt>
                <c:pt idx="1011">
                  <c:v>175.7711093312968</c:v>
                </c:pt>
                <c:pt idx="1012">
                  <c:v>175.64691965793619</c:v>
                </c:pt>
                <c:pt idx="1013">
                  <c:v>175.52272998457559</c:v>
                </c:pt>
                <c:pt idx="1014">
                  <c:v>175.39854031121499</c:v>
                </c:pt>
                <c:pt idx="1015">
                  <c:v>175.3097057001074</c:v>
                </c:pt>
                <c:pt idx="1016">
                  <c:v>175.22087108899979</c:v>
                </c:pt>
                <c:pt idx="1017">
                  <c:v>175.1320364778922</c:v>
                </c:pt>
                <c:pt idx="1018">
                  <c:v>175.04320186678459</c:v>
                </c:pt>
                <c:pt idx="1019">
                  <c:v>174.954367255677</c:v>
                </c:pt>
                <c:pt idx="1020">
                  <c:v>174.91330677259751</c:v>
                </c:pt>
                <c:pt idx="1021">
                  <c:v>174.87224628951799</c:v>
                </c:pt>
                <c:pt idx="1022">
                  <c:v>174.8311858064385</c:v>
                </c:pt>
                <c:pt idx="1023">
                  <c:v>174.79012532335901</c:v>
                </c:pt>
                <c:pt idx="1024">
                  <c:v>174.192151713214</c:v>
                </c:pt>
                <c:pt idx="1025">
                  <c:v>173.41836902206401</c:v>
                </c:pt>
                <c:pt idx="1026">
                  <c:v>173.19789679126734</c:v>
                </c:pt>
                <c:pt idx="1027">
                  <c:v>172.97742456047067</c:v>
                </c:pt>
                <c:pt idx="1028">
                  <c:v>172.75695232967399</c:v>
                </c:pt>
                <c:pt idx="1029">
                  <c:v>172.53648009887735</c:v>
                </c:pt>
                <c:pt idx="1030">
                  <c:v>172.31600786808067</c:v>
                </c:pt>
                <c:pt idx="1031">
                  <c:v>172.095535637284</c:v>
                </c:pt>
                <c:pt idx="1032">
                  <c:v>171.87506340648733</c:v>
                </c:pt>
                <c:pt idx="1033">
                  <c:v>171.65459117569065</c:v>
                </c:pt>
                <c:pt idx="1034">
                  <c:v>171.43411894489401</c:v>
                </c:pt>
                <c:pt idx="1035">
                  <c:v>171.21364671409734</c:v>
                </c:pt>
                <c:pt idx="1036">
                  <c:v>170.99317448330066</c:v>
                </c:pt>
                <c:pt idx="1037">
                  <c:v>170.77270225250399</c:v>
                </c:pt>
                <c:pt idx="1038">
                  <c:v>170.44251602664673</c:v>
                </c:pt>
                <c:pt idx="1039">
                  <c:v>170.1123298007895</c:v>
                </c:pt>
                <c:pt idx="1040">
                  <c:v>169.78214357493226</c:v>
                </c:pt>
                <c:pt idx="1041">
                  <c:v>169.451957349075</c:v>
                </c:pt>
                <c:pt idx="1042">
                  <c:v>166.4937855448855</c:v>
                </c:pt>
                <c:pt idx="1043">
                  <c:v>163.53561374069599</c:v>
                </c:pt>
                <c:pt idx="1044">
                  <c:v>163.166983291207</c:v>
                </c:pt>
                <c:pt idx="1045">
                  <c:v>162.79835284171799</c:v>
                </c:pt>
                <c:pt idx="1046">
                  <c:v>162.429722392229</c:v>
                </c:pt>
                <c:pt idx="1047">
                  <c:v>161.99495947889699</c:v>
                </c:pt>
                <c:pt idx="1048">
                  <c:v>161.56019656556501</c:v>
                </c:pt>
                <c:pt idx="1049">
                  <c:v>161.125433652233</c:v>
                </c:pt>
                <c:pt idx="1050">
                  <c:v>160.67569182192901</c:v>
                </c:pt>
                <c:pt idx="1051">
                  <c:v>160.26832833272101</c:v>
                </c:pt>
                <c:pt idx="1052">
                  <c:v>159.77910987857101</c:v>
                </c:pt>
                <c:pt idx="1053">
                  <c:v>159.44323836571701</c:v>
                </c:pt>
                <c:pt idx="1054">
                  <c:v>159.14005508693899</c:v>
                </c:pt>
                <c:pt idx="1055">
                  <c:v>158.85440087829701</c:v>
                </c:pt>
                <c:pt idx="1056">
                  <c:v>158.57199302935999</c:v>
                </c:pt>
                <c:pt idx="1057">
                  <c:v>157.832754499288</c:v>
                </c:pt>
                <c:pt idx="1058">
                  <c:v>157.09351596921601</c:v>
                </c:pt>
                <c:pt idx="1059">
                  <c:v>156.90705188553201</c:v>
                </c:pt>
                <c:pt idx="1060">
                  <c:v>156.8512688681005</c:v>
                </c:pt>
                <c:pt idx="1061">
                  <c:v>156.795485850669</c:v>
                </c:pt>
                <c:pt idx="1062">
                  <c:v>157.31126480448199</c:v>
                </c:pt>
                <c:pt idx="1063">
                  <c:v>157.21144361052299</c:v>
                </c:pt>
                <c:pt idx="1064">
                  <c:v>157.13481910380699</c:v>
                </c:pt>
                <c:pt idx="1065">
                  <c:v>157.05819459709099</c:v>
                </c:pt>
                <c:pt idx="1066">
                  <c:v>156.84385531351299</c:v>
                </c:pt>
                <c:pt idx="1067">
                  <c:v>155.52312991660531</c:v>
                </c:pt>
                <c:pt idx="1068">
                  <c:v>154.20240451969767</c:v>
                </c:pt>
                <c:pt idx="1069">
                  <c:v>152.88167912278999</c:v>
                </c:pt>
                <c:pt idx="1070">
                  <c:v>152.64404301196501</c:v>
                </c:pt>
                <c:pt idx="1071">
                  <c:v>152.52228252112499</c:v>
                </c:pt>
                <c:pt idx="1072">
                  <c:v>152.664236270803</c:v>
                </c:pt>
                <c:pt idx="1073">
                  <c:v>152.80619002048098</c:v>
                </c:pt>
                <c:pt idx="1074">
                  <c:v>152.94814377015899</c:v>
                </c:pt>
                <c:pt idx="1075">
                  <c:v>153.090097519837</c:v>
                </c:pt>
                <c:pt idx="1076">
                  <c:v>153.125202941689</c:v>
                </c:pt>
                <c:pt idx="1077">
                  <c:v>153.22791110321899</c:v>
                </c:pt>
                <c:pt idx="1078">
                  <c:v>153.22593518378648</c:v>
                </c:pt>
                <c:pt idx="1079">
                  <c:v>153.22395926435399</c:v>
                </c:pt>
                <c:pt idx="1080">
                  <c:v>153.184909092411</c:v>
                </c:pt>
                <c:pt idx="1081">
                  <c:v>153.10880807879201</c:v>
                </c:pt>
                <c:pt idx="1082">
                  <c:v>152.3025656117145</c:v>
                </c:pt>
                <c:pt idx="1083">
                  <c:v>151.49632314463699</c:v>
                </c:pt>
                <c:pt idx="1084">
                  <c:v>151.52114611639101</c:v>
                </c:pt>
                <c:pt idx="1085">
                  <c:v>151.659526393965</c:v>
                </c:pt>
                <c:pt idx="1086">
                  <c:v>151.918382991237</c:v>
                </c:pt>
                <c:pt idx="1087">
                  <c:v>152.68601301812524</c:v>
                </c:pt>
                <c:pt idx="1088">
                  <c:v>153.45364304501351</c:v>
                </c:pt>
                <c:pt idx="1089">
                  <c:v>154.22127307190175</c:v>
                </c:pt>
                <c:pt idx="1090">
                  <c:v>154.98890309878999</c:v>
                </c:pt>
                <c:pt idx="1091">
                  <c:v>155.26880876687699</c:v>
                </c:pt>
                <c:pt idx="1092">
                  <c:v>154.93972308581101</c:v>
                </c:pt>
                <c:pt idx="1093">
                  <c:v>154.95560486336799</c:v>
                </c:pt>
                <c:pt idx="1094">
                  <c:v>154.953165189179</c:v>
                </c:pt>
                <c:pt idx="1095">
                  <c:v>154.932282079533</c:v>
                </c:pt>
                <c:pt idx="1096">
                  <c:v>154.860312469614</c:v>
                </c:pt>
                <c:pt idx="1097">
                  <c:v>154.78834285969501</c:v>
                </c:pt>
                <c:pt idx="1098">
                  <c:v>154.71637324977601</c:v>
                </c:pt>
                <c:pt idx="1099">
                  <c:v>154.726487597145</c:v>
                </c:pt>
                <c:pt idx="1100">
                  <c:v>154.7580402940915</c:v>
                </c:pt>
                <c:pt idx="1101">
                  <c:v>154.78959299103801</c:v>
                </c:pt>
                <c:pt idx="1102">
                  <c:v>155.27758863437151</c:v>
                </c:pt>
                <c:pt idx="1103">
                  <c:v>155.76558427770499</c:v>
                </c:pt>
                <c:pt idx="1104">
                  <c:v>155.73411274969601</c:v>
                </c:pt>
                <c:pt idx="1105">
                  <c:v>155.64545797028299</c:v>
                </c:pt>
                <c:pt idx="1106">
                  <c:v>155.495187200495</c:v>
                </c:pt>
                <c:pt idx="1107">
                  <c:v>153.97246179314433</c:v>
                </c:pt>
                <c:pt idx="1108">
                  <c:v>152.44973638579367</c:v>
                </c:pt>
                <c:pt idx="1109">
                  <c:v>150.92701097844301</c:v>
                </c:pt>
                <c:pt idx="1110">
                  <c:v>150.690123250537</c:v>
                </c:pt>
                <c:pt idx="1111">
                  <c:v>150.57597697927699</c:v>
                </c:pt>
                <c:pt idx="1112">
                  <c:v>151.08294968074301</c:v>
                </c:pt>
                <c:pt idx="1113">
                  <c:v>151.58992238220901</c:v>
                </c:pt>
                <c:pt idx="1114">
                  <c:v>151.681447484427</c:v>
                </c:pt>
                <c:pt idx="1115">
                  <c:v>151.76630422012499</c:v>
                </c:pt>
                <c:pt idx="1116">
                  <c:v>151.84873542608901</c:v>
                </c:pt>
                <c:pt idx="1117">
                  <c:v>151.98796654698901</c:v>
                </c:pt>
                <c:pt idx="1118">
                  <c:v>152.05319942793901</c:v>
                </c:pt>
                <c:pt idx="1119">
                  <c:v>152.10279959735999</c:v>
                </c:pt>
                <c:pt idx="1120">
                  <c:v>152.139247063721</c:v>
                </c:pt>
                <c:pt idx="1121">
                  <c:v>152.16436420034199</c:v>
                </c:pt>
                <c:pt idx="1122">
                  <c:v>152.21212943463701</c:v>
                </c:pt>
                <c:pt idx="1123">
                  <c:v>152.25989466893199</c:v>
                </c:pt>
                <c:pt idx="1124">
                  <c:v>152.24464507482799</c:v>
                </c:pt>
                <c:pt idx="1125">
                  <c:v>152.22939548072401</c:v>
                </c:pt>
                <c:pt idx="1126">
                  <c:v>152.15182948118601</c:v>
                </c:pt>
                <c:pt idx="1127">
                  <c:v>151.91330402313901</c:v>
                </c:pt>
                <c:pt idx="1128">
                  <c:v>151.77692870168701</c:v>
                </c:pt>
                <c:pt idx="1129">
                  <c:v>151.62587040355501</c:v>
                </c:pt>
                <c:pt idx="1130">
                  <c:v>151.45257621383601</c:v>
                </c:pt>
                <c:pt idx="1131">
                  <c:v>151.24838142304401</c:v>
                </c:pt>
                <c:pt idx="1132">
                  <c:v>148.04150490894301</c:v>
                </c:pt>
                <c:pt idx="1133">
                  <c:v>147.716819946534</c:v>
                </c:pt>
                <c:pt idx="1134">
                  <c:v>147.56713480609801</c:v>
                </c:pt>
                <c:pt idx="1135">
                  <c:v>147.41744966566199</c:v>
                </c:pt>
                <c:pt idx="1136">
                  <c:v>147.128425552284</c:v>
                </c:pt>
                <c:pt idx="1137">
                  <c:v>146.38984127713849</c:v>
                </c:pt>
                <c:pt idx="1138">
                  <c:v>145.651257001993</c:v>
                </c:pt>
                <c:pt idx="1139">
                  <c:v>145.5821616296995</c:v>
                </c:pt>
                <c:pt idx="1140">
                  <c:v>145.513066257406</c:v>
                </c:pt>
                <c:pt idx="1141">
                  <c:v>145.446117060983</c:v>
                </c:pt>
                <c:pt idx="1142">
                  <c:v>147.18934666755001</c:v>
                </c:pt>
                <c:pt idx="1143">
                  <c:v>147.09465609964101</c:v>
                </c:pt>
                <c:pt idx="1144">
                  <c:v>146.98944994544951</c:v>
                </c:pt>
                <c:pt idx="1145">
                  <c:v>146.884243791258</c:v>
                </c:pt>
                <c:pt idx="1146">
                  <c:v>146.54758912698401</c:v>
                </c:pt>
                <c:pt idx="1147">
                  <c:v>146.25726970483998</c:v>
                </c:pt>
                <c:pt idx="1148">
                  <c:v>145.96695028269599</c:v>
                </c:pt>
                <c:pt idx="1149">
                  <c:v>145.66625916307351</c:v>
                </c:pt>
                <c:pt idx="1150">
                  <c:v>145.36556804345099</c:v>
                </c:pt>
                <c:pt idx="1151">
                  <c:v>144.26944815785166</c:v>
                </c:pt>
                <c:pt idx="1152">
                  <c:v>143.17332827225235</c:v>
                </c:pt>
                <c:pt idx="1153">
                  <c:v>142.07720838665301</c:v>
                </c:pt>
                <c:pt idx="1154">
                  <c:v>141.81806965767251</c:v>
                </c:pt>
                <c:pt idx="1155">
                  <c:v>141.55893092869201</c:v>
                </c:pt>
                <c:pt idx="1156">
                  <c:v>141.11162327298101</c:v>
                </c:pt>
                <c:pt idx="1157">
                  <c:v>141.04516196702568</c:v>
                </c:pt>
                <c:pt idx="1158">
                  <c:v>140.97870066107035</c:v>
                </c:pt>
                <c:pt idx="1159">
                  <c:v>140.91223935511499</c:v>
                </c:pt>
                <c:pt idx="1160">
                  <c:v>140.84577804915966</c:v>
                </c:pt>
                <c:pt idx="1161">
                  <c:v>140.77931674320433</c:v>
                </c:pt>
                <c:pt idx="1162">
                  <c:v>140.712855437249</c:v>
                </c:pt>
                <c:pt idx="1163">
                  <c:v>140.34285052841801</c:v>
                </c:pt>
                <c:pt idx="1164">
                  <c:v>140.22291491946635</c:v>
                </c:pt>
                <c:pt idx="1165">
                  <c:v>140.10297931051466</c:v>
                </c:pt>
                <c:pt idx="1166">
                  <c:v>139.98304370156299</c:v>
                </c:pt>
                <c:pt idx="1167">
                  <c:v>138.70607078045299</c:v>
                </c:pt>
                <c:pt idx="1168">
                  <c:v>138.64454339067248</c:v>
                </c:pt>
                <c:pt idx="1169">
                  <c:v>138.583016000892</c:v>
                </c:pt>
                <c:pt idx="1170">
                  <c:v>138.52148861111152</c:v>
                </c:pt>
                <c:pt idx="1171">
                  <c:v>138.45996122133101</c:v>
                </c:pt>
                <c:pt idx="1172">
                  <c:v>138.38173563987601</c:v>
                </c:pt>
                <c:pt idx="1173">
                  <c:v>138.3180985768885</c:v>
                </c:pt>
                <c:pt idx="1174">
                  <c:v>138.25446151390099</c:v>
                </c:pt>
                <c:pt idx="1175">
                  <c:v>138.156983634352</c:v>
                </c:pt>
                <c:pt idx="1176">
                  <c:v>138.08442810725199</c:v>
                </c:pt>
                <c:pt idx="1177">
                  <c:v>137.984386668442</c:v>
                </c:pt>
                <c:pt idx="1178">
                  <c:v>137.97380846549399</c:v>
                </c:pt>
                <c:pt idx="1179">
                  <c:v>138.00338410045401</c:v>
                </c:pt>
                <c:pt idx="1180">
                  <c:v>138.0389882277625</c:v>
                </c:pt>
                <c:pt idx="1181">
                  <c:v>138.07459235507099</c:v>
                </c:pt>
                <c:pt idx="1182">
                  <c:v>138.306573532568</c:v>
                </c:pt>
                <c:pt idx="1183">
                  <c:v>138.42197696558901</c:v>
                </c:pt>
                <c:pt idx="1184">
                  <c:v>138.542152716277</c:v>
                </c:pt>
                <c:pt idx="1185">
                  <c:v>138.67310957216699</c:v>
                </c:pt>
                <c:pt idx="1186">
                  <c:v>138.821395376053</c:v>
                </c:pt>
                <c:pt idx="1187">
                  <c:v>139.3521818262505</c:v>
                </c:pt>
                <c:pt idx="1188">
                  <c:v>139.882968276448</c:v>
                </c:pt>
                <c:pt idx="1189">
                  <c:v>139.929654829312</c:v>
                </c:pt>
                <c:pt idx="1190">
                  <c:v>139.90377650459499</c:v>
                </c:pt>
                <c:pt idx="1191">
                  <c:v>139.80403938606</c:v>
                </c:pt>
                <c:pt idx="1192">
                  <c:v>139.2416092879665</c:v>
                </c:pt>
                <c:pt idx="1193">
                  <c:v>138.679179189873</c:v>
                </c:pt>
                <c:pt idx="1194">
                  <c:v>138.45215839006201</c:v>
                </c:pt>
                <c:pt idx="1195">
                  <c:v>138.22587050975301</c:v>
                </c:pt>
                <c:pt idx="1196">
                  <c:v>137.98900115493299</c:v>
                </c:pt>
                <c:pt idx="1197">
                  <c:v>137.57305363205199</c:v>
                </c:pt>
                <c:pt idx="1198">
                  <c:v>137.34886362948399</c:v>
                </c:pt>
                <c:pt idx="1199">
                  <c:v>137.14856842129399</c:v>
                </c:pt>
                <c:pt idx="1200">
                  <c:v>136.962153247071</c:v>
                </c:pt>
                <c:pt idx="1201">
                  <c:v>136.78029734810599</c:v>
                </c:pt>
                <c:pt idx="1202">
                  <c:v>136.1780693522345</c:v>
                </c:pt>
                <c:pt idx="1203">
                  <c:v>135.57584135636299</c:v>
                </c:pt>
                <c:pt idx="1204">
                  <c:v>135.62469568428699</c:v>
                </c:pt>
                <c:pt idx="1205">
                  <c:v>135.94171985808399</c:v>
                </c:pt>
                <c:pt idx="1206">
                  <c:v>136.25874403188101</c:v>
                </c:pt>
                <c:pt idx="1207">
                  <c:v>136.575768205678</c:v>
                </c:pt>
                <c:pt idx="1208">
                  <c:v>136.892792379475</c:v>
                </c:pt>
                <c:pt idx="1209">
                  <c:v>137.05824644868801</c:v>
                </c:pt>
                <c:pt idx="1210">
                  <c:v>137.22370051790099</c:v>
                </c:pt>
                <c:pt idx="1211">
                  <c:v>137.598485989914</c:v>
                </c:pt>
                <c:pt idx="1212">
                  <c:v>139.17597390728699</c:v>
                </c:pt>
                <c:pt idx="1213">
                  <c:v>139.28216079614998</c:v>
                </c:pt>
                <c:pt idx="1214">
                  <c:v>139.388347685013</c:v>
                </c:pt>
                <c:pt idx="1215">
                  <c:v>139.494534573876</c:v>
                </c:pt>
                <c:pt idx="1216">
                  <c:v>139.60072146273899</c:v>
                </c:pt>
                <c:pt idx="1217">
                  <c:v>140.16942025112633</c:v>
                </c:pt>
                <c:pt idx="1218">
                  <c:v>140.73811903951366</c:v>
                </c:pt>
                <c:pt idx="1219">
                  <c:v>141.306817827901</c:v>
                </c:pt>
                <c:pt idx="1220">
                  <c:v>141.35659382098501</c:v>
                </c:pt>
                <c:pt idx="1221">
                  <c:v>141.243118424036</c:v>
                </c:pt>
                <c:pt idx="1222">
                  <c:v>140.38954950239668</c:v>
                </c:pt>
                <c:pt idx="1223">
                  <c:v>139.53598058075733</c:v>
                </c:pt>
                <c:pt idx="1224">
                  <c:v>138.682411659118</c:v>
                </c:pt>
                <c:pt idx="1225">
                  <c:v>138.348565863402</c:v>
                </c:pt>
                <c:pt idx="1226">
                  <c:v>138.00982693228499</c:v>
                </c:pt>
                <c:pt idx="1227">
                  <c:v>137.28618990181499</c:v>
                </c:pt>
                <c:pt idx="1228">
                  <c:v>136.95514660837901</c:v>
                </c:pt>
                <c:pt idx="1229">
                  <c:v>136.8040441674105</c:v>
                </c:pt>
                <c:pt idx="1230">
                  <c:v>136.65294172644201</c:v>
                </c:pt>
                <c:pt idx="1231">
                  <c:v>136.3818686772382</c:v>
                </c:pt>
                <c:pt idx="1232">
                  <c:v>136.1107956280344</c:v>
                </c:pt>
                <c:pt idx="1233">
                  <c:v>135.83972257883062</c:v>
                </c:pt>
                <c:pt idx="1234">
                  <c:v>135.56864952962681</c:v>
                </c:pt>
                <c:pt idx="1235">
                  <c:v>135.297576480423</c:v>
                </c:pt>
                <c:pt idx="1236">
                  <c:v>135.21120999932799</c:v>
                </c:pt>
                <c:pt idx="1237">
                  <c:v>135.797918275965</c:v>
                </c:pt>
                <c:pt idx="1238">
                  <c:v>136.38462655260199</c:v>
                </c:pt>
                <c:pt idx="1239">
                  <c:v>136.41657526800498</c:v>
                </c:pt>
                <c:pt idx="1240">
                  <c:v>136.44852398340799</c:v>
                </c:pt>
                <c:pt idx="1241">
                  <c:v>136.506847613384</c:v>
                </c:pt>
                <c:pt idx="1242">
                  <c:v>136.60123648410149</c:v>
                </c:pt>
                <c:pt idx="1243">
                  <c:v>136.69562535481899</c:v>
                </c:pt>
                <c:pt idx="1244">
                  <c:v>136.69213027348101</c:v>
                </c:pt>
                <c:pt idx="1245">
                  <c:v>136.66062716611953</c:v>
                </c:pt>
                <c:pt idx="1246">
                  <c:v>136.62912405875801</c:v>
                </c:pt>
                <c:pt idx="1247">
                  <c:v>136.00207853803499</c:v>
                </c:pt>
                <c:pt idx="1248">
                  <c:v>135.91218621396899</c:v>
                </c:pt>
                <c:pt idx="1249">
                  <c:v>135.83535603079</c:v>
                </c:pt>
                <c:pt idx="1250">
                  <c:v>135.767746479339</c:v>
                </c:pt>
                <c:pt idx="1251">
                  <c:v>135.70597708204301</c:v>
                </c:pt>
                <c:pt idx="1252">
                  <c:v>135.57224964480099</c:v>
                </c:pt>
                <c:pt idx="1253">
                  <c:v>135.546652106344</c:v>
                </c:pt>
                <c:pt idx="1254">
                  <c:v>135.55319486551301</c:v>
                </c:pt>
                <c:pt idx="1255">
                  <c:v>135.59220506026401</c:v>
                </c:pt>
                <c:pt idx="1256">
                  <c:v>135.665633200337</c:v>
                </c:pt>
                <c:pt idx="1257">
                  <c:v>136.0936500807075</c:v>
                </c:pt>
                <c:pt idx="1258">
                  <c:v>136.52166696107801</c:v>
                </c:pt>
                <c:pt idx="1259">
                  <c:v>136.54268067383299</c:v>
                </c:pt>
                <c:pt idx="1260">
                  <c:v>136.49984481372201</c:v>
                </c:pt>
                <c:pt idx="1261">
                  <c:v>136.39101758774001</c:v>
                </c:pt>
                <c:pt idx="1262">
                  <c:v>134.16728183688599</c:v>
                </c:pt>
                <c:pt idx="1263">
                  <c:v>134.008026397099</c:v>
                </c:pt>
                <c:pt idx="1264">
                  <c:v>133.84968774108501</c:v>
                </c:pt>
                <c:pt idx="1265">
                  <c:v>133.684348936042</c:v>
                </c:pt>
                <c:pt idx="1266">
                  <c:v>133.50374304171899</c:v>
                </c:pt>
                <c:pt idx="1267">
                  <c:v>132.82531230251701</c:v>
                </c:pt>
                <c:pt idx="1268">
                  <c:v>132.647820394051</c:v>
                </c:pt>
                <c:pt idx="1269">
                  <c:v>132.495402432117</c:v>
                </c:pt>
                <c:pt idx="1270">
                  <c:v>132.47886941217033</c:v>
                </c:pt>
                <c:pt idx="1271">
                  <c:v>132.46233639222368</c:v>
                </c:pt>
                <c:pt idx="1272">
                  <c:v>132.445803372277</c:v>
                </c:pt>
                <c:pt idx="1273">
                  <c:v>132.28312862739301</c:v>
                </c:pt>
                <c:pt idx="1274">
                  <c:v>132.08461031387799</c:v>
                </c:pt>
                <c:pt idx="1275">
                  <c:v>131.99448539576366</c:v>
                </c:pt>
                <c:pt idx="1276">
                  <c:v>131.90436047764933</c:v>
                </c:pt>
                <c:pt idx="1277">
                  <c:v>131.81423555953501</c:v>
                </c:pt>
                <c:pt idx="1278">
                  <c:v>131.66896928874348</c:v>
                </c:pt>
                <c:pt idx="1279">
                  <c:v>131.52370301795199</c:v>
                </c:pt>
                <c:pt idx="1280">
                  <c:v>131.34805106173951</c:v>
                </c:pt>
                <c:pt idx="1281">
                  <c:v>131.17239910552701</c:v>
                </c:pt>
                <c:pt idx="1282">
                  <c:v>128.82366514680899</c:v>
                </c:pt>
                <c:pt idx="1283">
                  <c:v>128.55409650328599</c:v>
                </c:pt>
                <c:pt idx="1284">
                  <c:v>128.281280303974</c:v>
                </c:pt>
                <c:pt idx="1285">
                  <c:v>127.99157573891</c:v>
                </c:pt>
                <c:pt idx="1286">
                  <c:v>127.670497579838</c:v>
                </c:pt>
                <c:pt idx="1287">
                  <c:v>127.48899176551426</c:v>
                </c:pt>
                <c:pt idx="1288">
                  <c:v>127.30748595119053</c:v>
                </c:pt>
                <c:pt idx="1289">
                  <c:v>127.12598013686679</c:v>
                </c:pt>
                <c:pt idx="1290">
                  <c:v>126.94447432254304</c:v>
                </c:pt>
                <c:pt idx="1291">
                  <c:v>126.76296850821932</c:v>
                </c:pt>
                <c:pt idx="1292">
                  <c:v>126.58146269389557</c:v>
                </c:pt>
                <c:pt idx="1293">
                  <c:v>126.39995687957185</c:v>
                </c:pt>
                <c:pt idx="1294">
                  <c:v>126.2184510652481</c:v>
                </c:pt>
                <c:pt idx="1295">
                  <c:v>126.03694525092436</c:v>
                </c:pt>
                <c:pt idx="1296">
                  <c:v>125.85543943660063</c:v>
                </c:pt>
                <c:pt idx="1297">
                  <c:v>125.67393362227689</c:v>
                </c:pt>
                <c:pt idx="1298">
                  <c:v>125.49242780795315</c:v>
                </c:pt>
                <c:pt idx="1299">
                  <c:v>125.31092199362942</c:v>
                </c:pt>
                <c:pt idx="1300">
                  <c:v>125.12941617930568</c:v>
                </c:pt>
                <c:pt idx="1301">
                  <c:v>124.94791036498195</c:v>
                </c:pt>
                <c:pt idx="1302">
                  <c:v>124.76640455065821</c:v>
                </c:pt>
                <c:pt idx="1303">
                  <c:v>124.58489873633447</c:v>
                </c:pt>
                <c:pt idx="1304">
                  <c:v>124.40339292201074</c:v>
                </c:pt>
                <c:pt idx="1305">
                  <c:v>124.221887107687</c:v>
                </c:pt>
                <c:pt idx="1306">
                  <c:v>123.556012479863</c:v>
                </c:pt>
                <c:pt idx="1307">
                  <c:v>122.97396848461301</c:v>
                </c:pt>
                <c:pt idx="1308">
                  <c:v>122.39192448936301</c:v>
                </c:pt>
                <c:pt idx="1309">
                  <c:v>122.13158118454501</c:v>
                </c:pt>
                <c:pt idx="1310">
                  <c:v>121.871237879727</c:v>
                </c:pt>
                <c:pt idx="1311">
                  <c:v>121.42327983074399</c:v>
                </c:pt>
                <c:pt idx="1312">
                  <c:v>120.937954027266</c:v>
                </c:pt>
                <c:pt idx="1313">
                  <c:v>120.77409711906651</c:v>
                </c:pt>
                <c:pt idx="1314">
                  <c:v>120.610240210867</c:v>
                </c:pt>
                <c:pt idx="1315">
                  <c:v>120.336054278026</c:v>
                </c:pt>
                <c:pt idx="1316">
                  <c:v>120.10168693210299</c:v>
                </c:pt>
                <c:pt idx="1317">
                  <c:v>119.96345155183199</c:v>
                </c:pt>
                <c:pt idx="1318">
                  <c:v>119.85390427747649</c:v>
                </c:pt>
                <c:pt idx="1319">
                  <c:v>119.744357003121</c:v>
                </c:pt>
                <c:pt idx="1320">
                  <c:v>119.501480304566</c:v>
                </c:pt>
                <c:pt idx="1321">
                  <c:v>119.22267762124</c:v>
                </c:pt>
                <c:pt idx="1322">
                  <c:v>117.8677683903715</c:v>
                </c:pt>
                <c:pt idx="1323">
                  <c:v>116.51285915950299</c:v>
                </c:pt>
                <c:pt idx="1324">
                  <c:v>116.431076745515</c:v>
                </c:pt>
                <c:pt idx="1325">
                  <c:v>116.34929433152701</c:v>
                </c:pt>
                <c:pt idx="1326">
                  <c:v>116.27194422012801</c:v>
                </c:pt>
                <c:pt idx="1327">
                  <c:v>116.33156486295451</c:v>
                </c:pt>
                <c:pt idx="1328">
                  <c:v>116.391185505781</c:v>
                </c:pt>
                <c:pt idx="1329">
                  <c:v>116.427369787654</c:v>
                </c:pt>
                <c:pt idx="1330">
                  <c:v>116.496550465886</c:v>
                </c:pt>
                <c:pt idx="1331">
                  <c:v>116.60218657438899</c:v>
                </c:pt>
                <c:pt idx="1332">
                  <c:v>116.6099690881814</c:v>
                </c:pt>
                <c:pt idx="1333">
                  <c:v>116.61775160197379</c:v>
                </c:pt>
                <c:pt idx="1334">
                  <c:v>116.6255341157662</c:v>
                </c:pt>
                <c:pt idx="1335">
                  <c:v>116.63331662955859</c:v>
                </c:pt>
                <c:pt idx="1336">
                  <c:v>116.641099143351</c:v>
                </c:pt>
                <c:pt idx="1337">
                  <c:v>117.732510735416</c:v>
                </c:pt>
                <c:pt idx="1338">
                  <c:v>117.863725383271</c:v>
                </c:pt>
                <c:pt idx="1339">
                  <c:v>117.99494003112601</c:v>
                </c:pt>
                <c:pt idx="1340">
                  <c:v>118.266690796478</c:v>
                </c:pt>
                <c:pt idx="1341">
                  <c:v>118.561350569738</c:v>
                </c:pt>
                <c:pt idx="1342">
                  <c:v>119.32693669643901</c:v>
                </c:pt>
                <c:pt idx="1343">
                  <c:v>119.602798584276</c:v>
                </c:pt>
                <c:pt idx="1344">
                  <c:v>119.87209827366701</c:v>
                </c:pt>
                <c:pt idx="1345">
                  <c:v>120.148300749082</c:v>
                </c:pt>
                <c:pt idx="1346">
                  <c:v>120.445216134292</c:v>
                </c:pt>
                <c:pt idx="1347">
                  <c:v>122.110644244246</c:v>
                </c:pt>
                <c:pt idx="1348">
                  <c:v>122.25646524513733</c:v>
                </c:pt>
                <c:pt idx="1349">
                  <c:v>122.40228624602867</c:v>
                </c:pt>
                <c:pt idx="1350">
                  <c:v>122.54810724692</c:v>
                </c:pt>
                <c:pt idx="1351">
                  <c:v>122.982093259</c:v>
                </c:pt>
                <c:pt idx="1352">
                  <c:v>123.45132475399301</c:v>
                </c:pt>
                <c:pt idx="1353">
                  <c:v>123.61311829412433</c:v>
                </c:pt>
                <c:pt idx="1354">
                  <c:v>123.77491183425568</c:v>
                </c:pt>
                <c:pt idx="1355">
                  <c:v>123.936705374387</c:v>
                </c:pt>
                <c:pt idx="1356">
                  <c:v>124.479527324106</c:v>
                </c:pt>
                <c:pt idx="1357">
                  <c:v>126.020270868582</c:v>
                </c:pt>
                <c:pt idx="1358">
                  <c:v>127.561014413058</c:v>
                </c:pt>
                <c:pt idx="1359">
                  <c:v>128.089614053887</c:v>
                </c:pt>
                <c:pt idx="1360">
                  <c:v>128.58713884185599</c:v>
                </c:pt>
                <c:pt idx="1361">
                  <c:v>129.078465016362</c:v>
                </c:pt>
                <c:pt idx="1362">
                  <c:v>131.002336919783</c:v>
                </c:pt>
                <c:pt idx="1363">
                  <c:v>131.39300886716799</c:v>
                </c:pt>
                <c:pt idx="1364">
                  <c:v>131.759301407165</c:v>
                </c:pt>
                <c:pt idx="1365">
                  <c:v>132.11952916677501</c:v>
                </c:pt>
                <c:pt idx="1366">
                  <c:v>132.49170353397699</c:v>
                </c:pt>
                <c:pt idx="1367">
                  <c:v>135.36991804781599</c:v>
                </c:pt>
                <c:pt idx="1368">
                  <c:v>135.82424781353899</c:v>
                </c:pt>
                <c:pt idx="1369">
                  <c:v>136.27387160259201</c:v>
                </c:pt>
                <c:pt idx="1370">
                  <c:v>136.741270604428</c:v>
                </c:pt>
                <c:pt idx="1371">
                  <c:v>136.91196011297976</c:v>
                </c:pt>
                <c:pt idx="1372">
                  <c:v>137.08264962153152</c:v>
                </c:pt>
                <c:pt idx="1373">
                  <c:v>137.25333913008325</c:v>
                </c:pt>
                <c:pt idx="1374">
                  <c:v>137.42402863863501</c:v>
                </c:pt>
                <c:pt idx="1375">
                  <c:v>137.926339194825</c:v>
                </c:pt>
                <c:pt idx="1376">
                  <c:v>138.44593445269101</c:v>
                </c:pt>
                <c:pt idx="1377">
                  <c:v>139.03008836427168</c:v>
                </c:pt>
                <c:pt idx="1378">
                  <c:v>139.61424227585232</c:v>
                </c:pt>
                <c:pt idx="1379">
                  <c:v>140.19839618743299</c:v>
                </c:pt>
                <c:pt idx="1380">
                  <c:v>140.70861579503699</c:v>
                </c:pt>
                <c:pt idx="1381">
                  <c:v>141.202837620965</c:v>
                </c:pt>
                <c:pt idx="1382">
                  <c:v>144.07718944435601</c:v>
                </c:pt>
                <c:pt idx="1383">
                  <c:v>144.25457286028799</c:v>
                </c:pt>
                <c:pt idx="1384">
                  <c:v>144.28669785527899</c:v>
                </c:pt>
                <c:pt idx="1385">
                  <c:v>144.31882285027001</c:v>
                </c:pt>
                <c:pt idx="1386">
                  <c:v>144.27315191379901</c:v>
                </c:pt>
                <c:pt idx="1387">
                  <c:v>143.17836056333201</c:v>
                </c:pt>
                <c:pt idx="1388">
                  <c:v>142.083569212865</c:v>
                </c:pt>
                <c:pt idx="1389">
                  <c:v>141.94316071716048</c:v>
                </c:pt>
                <c:pt idx="1390">
                  <c:v>141.80275222145599</c:v>
                </c:pt>
                <c:pt idx="1391">
                  <c:v>141.562072841119</c:v>
                </c:pt>
                <c:pt idx="1392">
                  <c:v>141.4530576992515</c:v>
                </c:pt>
                <c:pt idx="1393">
                  <c:v>141.344042557384</c:v>
                </c:pt>
                <c:pt idx="1394">
                  <c:v>141.15139621969999</c:v>
                </c:pt>
                <c:pt idx="1395">
                  <c:v>140.96904696572801</c:v>
                </c:pt>
                <c:pt idx="1396">
                  <c:v>140.78787733276999</c:v>
                </c:pt>
                <c:pt idx="1397">
                  <c:v>139.873765765641</c:v>
                </c:pt>
                <c:pt idx="1398">
                  <c:v>138.959654198512</c:v>
                </c:pt>
                <c:pt idx="1399">
                  <c:v>138.045542631383</c:v>
                </c:pt>
                <c:pt idx="1400">
                  <c:v>137.722376454553</c:v>
                </c:pt>
                <c:pt idx="1401">
                  <c:v>137.43294814807001</c:v>
                </c:pt>
                <c:pt idx="1402">
                  <c:v>137.27335512241802</c:v>
                </c:pt>
                <c:pt idx="1403">
                  <c:v>137.11376209676601</c:v>
                </c:pt>
                <c:pt idx="1404">
                  <c:v>136.871419497684</c:v>
                </c:pt>
                <c:pt idx="1405">
                  <c:v>136.644779021028</c:v>
                </c:pt>
                <c:pt idx="1406">
                  <c:v>136.422508642965</c:v>
                </c:pt>
                <c:pt idx="1407">
                  <c:v>136.34916010265167</c:v>
                </c:pt>
                <c:pt idx="1408">
                  <c:v>136.27581156233833</c:v>
                </c:pt>
                <c:pt idx="1409">
                  <c:v>136.202463022025</c:v>
                </c:pt>
                <c:pt idx="1410">
                  <c:v>135.95121943357501</c:v>
                </c:pt>
                <c:pt idx="1411">
                  <c:v>135.665183875628</c:v>
                </c:pt>
                <c:pt idx="1412">
                  <c:v>133.662876511832</c:v>
                </c:pt>
                <c:pt idx="1413">
                  <c:v>133.48629126681899</c:v>
                </c:pt>
                <c:pt idx="1414">
                  <c:v>133.30970602180599</c:v>
                </c:pt>
                <c:pt idx="1415">
                  <c:v>133.161916058917</c:v>
                </c:pt>
                <c:pt idx="1416">
                  <c:v>133.01412609602801</c:v>
                </c:pt>
                <c:pt idx="1417">
                  <c:v>132.645568264525</c:v>
                </c:pt>
                <c:pt idx="1418">
                  <c:v>132.475078319933</c:v>
                </c:pt>
                <c:pt idx="1419">
                  <c:v>132.426710305635</c:v>
                </c:pt>
                <c:pt idx="1420">
                  <c:v>132.37834229133699</c:v>
                </c:pt>
                <c:pt idx="1421">
                  <c:v>132.35052337730801</c:v>
                </c:pt>
                <c:pt idx="1422">
                  <c:v>133.78704407681701</c:v>
                </c:pt>
                <c:pt idx="1423">
                  <c:v>133.80066988488699</c:v>
                </c:pt>
                <c:pt idx="1424">
                  <c:v>133.757329187202</c:v>
                </c:pt>
                <c:pt idx="1425">
                  <c:v>133.65485494887801</c:v>
                </c:pt>
                <c:pt idx="1426">
                  <c:v>133.175594788436</c:v>
                </c:pt>
                <c:pt idx="1427">
                  <c:v>132.69633462799402</c:v>
                </c:pt>
                <c:pt idx="1428">
                  <c:v>132.21707446755201</c:v>
                </c:pt>
                <c:pt idx="1429">
                  <c:v>131.73781430711</c:v>
                </c:pt>
                <c:pt idx="1430">
                  <c:v>131.655684045881</c:v>
                </c:pt>
                <c:pt idx="1431">
                  <c:v>131.64095337156101</c:v>
                </c:pt>
                <c:pt idx="1432">
                  <c:v>132.33992950264101</c:v>
                </c:pt>
                <c:pt idx="1433">
                  <c:v>132.350303539332</c:v>
                </c:pt>
                <c:pt idx="1434">
                  <c:v>132.32698793371199</c:v>
                </c:pt>
                <c:pt idx="1435">
                  <c:v>132.26881690549999</c:v>
                </c:pt>
                <c:pt idx="1436">
                  <c:v>132.17288190328699</c:v>
                </c:pt>
                <c:pt idx="1437">
                  <c:v>132.0155563837865</c:v>
                </c:pt>
                <c:pt idx="1438">
                  <c:v>131.85823086428601</c:v>
                </c:pt>
                <c:pt idx="1439">
                  <c:v>131.72434199079501</c:v>
                </c:pt>
                <c:pt idx="1440">
                  <c:v>131.59555910573201</c:v>
                </c:pt>
                <c:pt idx="1441">
                  <c:v>131.50862074340802</c:v>
                </c:pt>
                <c:pt idx="1442">
                  <c:v>131.421682381084</c:v>
                </c:pt>
                <c:pt idx="1443">
                  <c:v>131.30341969002001</c:v>
                </c:pt>
                <c:pt idx="1444">
                  <c:v>131.19109721422601</c:v>
                </c:pt>
                <c:pt idx="1445">
                  <c:v>131.07909882991299</c:v>
                </c:pt>
                <c:pt idx="1446">
                  <c:v>130.96182461786501</c:v>
                </c:pt>
                <c:pt idx="1447">
                  <c:v>130.80294932901799</c:v>
                </c:pt>
                <c:pt idx="1448">
                  <c:v>130.670683045083</c:v>
                </c:pt>
                <c:pt idx="1449">
                  <c:v>130.527950913403</c:v>
                </c:pt>
                <c:pt idx="1450">
                  <c:v>130.367616327392</c:v>
                </c:pt>
                <c:pt idx="1451">
                  <c:v>130.21548792741999</c:v>
                </c:pt>
                <c:pt idx="1452">
                  <c:v>130.063359527448</c:v>
                </c:pt>
                <c:pt idx="1453">
                  <c:v>129.895725249332</c:v>
                </c:pt>
                <c:pt idx="1454">
                  <c:v>129.73802874883299</c:v>
                </c:pt>
                <c:pt idx="1455">
                  <c:v>129.58238520092701</c:v>
                </c:pt>
                <c:pt idx="1456">
                  <c:v>129.42101242822</c:v>
                </c:pt>
                <c:pt idx="1457">
                  <c:v>129.38742910862533</c:v>
                </c:pt>
                <c:pt idx="1458">
                  <c:v>129.35384578903066</c:v>
                </c:pt>
                <c:pt idx="1459">
                  <c:v>129.32026246943599</c:v>
                </c:pt>
                <c:pt idx="1460">
                  <c:v>129.08904613323401</c:v>
                </c:pt>
                <c:pt idx="1461">
                  <c:v>128.48564530265</c:v>
                </c:pt>
                <c:pt idx="1462">
                  <c:v>127.88224447206601</c:v>
                </c:pt>
                <c:pt idx="1463">
                  <c:v>127.78971275755033</c:v>
                </c:pt>
                <c:pt idx="1464">
                  <c:v>127.69718104303467</c:v>
                </c:pt>
                <c:pt idx="1465">
                  <c:v>127.604649328519</c:v>
                </c:pt>
                <c:pt idx="1466">
                  <c:v>127.353953318065</c:v>
                </c:pt>
                <c:pt idx="1467">
                  <c:v>126.96729973525966</c:v>
                </c:pt>
                <c:pt idx="1468">
                  <c:v>126.58064615245434</c:v>
                </c:pt>
                <c:pt idx="1469">
                  <c:v>126.193992569649</c:v>
                </c:pt>
                <c:pt idx="1470">
                  <c:v>126.19058576024599</c:v>
                </c:pt>
                <c:pt idx="1471">
                  <c:v>126.18717895084301</c:v>
                </c:pt>
                <c:pt idx="1472">
                  <c:v>126.9819297263825</c:v>
                </c:pt>
                <c:pt idx="1473">
                  <c:v>127.776680501922</c:v>
                </c:pt>
                <c:pt idx="1474">
                  <c:v>127.813826810606</c:v>
                </c:pt>
                <c:pt idx="1475">
                  <c:v>127.85097311929</c:v>
                </c:pt>
                <c:pt idx="1476">
                  <c:v>127.70129908360434</c:v>
                </c:pt>
                <c:pt idx="1477">
                  <c:v>127.55162504791866</c:v>
                </c:pt>
                <c:pt idx="1478">
                  <c:v>127.401951012233</c:v>
                </c:pt>
                <c:pt idx="1479">
                  <c:v>127.395576762361</c:v>
                </c:pt>
                <c:pt idx="1480">
                  <c:v>127.41002301727301</c:v>
                </c:pt>
                <c:pt idx="1481">
                  <c:v>127.44601208971601</c:v>
                </c:pt>
                <c:pt idx="1482">
                  <c:v>127.6758324155695</c:v>
                </c:pt>
                <c:pt idx="1483">
                  <c:v>127.90565274142301</c:v>
                </c:pt>
                <c:pt idx="1484">
                  <c:v>128.13547306727651</c:v>
                </c:pt>
                <c:pt idx="1485">
                  <c:v>128.36529339313</c:v>
                </c:pt>
                <c:pt idx="1486">
                  <c:v>128.271773408717</c:v>
                </c:pt>
                <c:pt idx="1487">
                  <c:v>126.29476639938299</c:v>
                </c:pt>
                <c:pt idx="1488">
                  <c:v>126.24260817737367</c:v>
                </c:pt>
                <c:pt idx="1489">
                  <c:v>126.19044995536433</c:v>
                </c:pt>
                <c:pt idx="1490">
                  <c:v>126.138291733355</c:v>
                </c:pt>
                <c:pt idx="1491">
                  <c:v>126.03234867527</c:v>
                </c:pt>
                <c:pt idx="1492">
                  <c:v>126.262934049656</c:v>
                </c:pt>
                <c:pt idx="1493">
                  <c:v>126.144547082526</c:v>
                </c:pt>
                <c:pt idx="1494">
                  <c:v>126.082493878192</c:v>
                </c:pt>
                <c:pt idx="1495">
                  <c:v>126.020440673858</c:v>
                </c:pt>
                <c:pt idx="1496">
                  <c:v>125.958387469524</c:v>
                </c:pt>
                <c:pt idx="1497">
                  <c:v>125.1490429982825</c:v>
                </c:pt>
                <c:pt idx="1498">
                  <c:v>124.33969852704099</c:v>
                </c:pt>
                <c:pt idx="1499">
                  <c:v>124.168563446264</c:v>
                </c:pt>
                <c:pt idx="1500">
                  <c:v>124.021008052951</c:v>
                </c:pt>
                <c:pt idx="1501">
                  <c:v>123.88965457743799</c:v>
                </c:pt>
                <c:pt idx="1502">
                  <c:v>123.86180052714124</c:v>
                </c:pt>
                <c:pt idx="1503">
                  <c:v>123.83394647684449</c:v>
                </c:pt>
                <c:pt idx="1504">
                  <c:v>123.80609242654775</c:v>
                </c:pt>
                <c:pt idx="1505">
                  <c:v>123.778238376251</c:v>
                </c:pt>
                <c:pt idx="1506">
                  <c:v>123.69683471991249</c:v>
                </c:pt>
                <c:pt idx="1507">
                  <c:v>123.61543106357399</c:v>
                </c:pt>
                <c:pt idx="1508">
                  <c:v>123.503395304075</c:v>
                </c:pt>
                <c:pt idx="1509">
                  <c:v>123.39652930977999</c:v>
                </c:pt>
                <c:pt idx="1510">
                  <c:v>123.28948978097399</c:v>
                </c:pt>
                <c:pt idx="1511">
                  <c:v>123.17692474121699</c:v>
                </c:pt>
                <c:pt idx="1512">
                  <c:v>122.696301279492</c:v>
                </c:pt>
                <c:pt idx="1513">
                  <c:v>122.639728813895</c:v>
                </c:pt>
                <c:pt idx="1514">
                  <c:v>122.63526408427251</c:v>
                </c:pt>
                <c:pt idx="1515">
                  <c:v>122.63079935464999</c:v>
                </c:pt>
                <c:pt idx="1516">
                  <c:v>122.669066428793</c:v>
                </c:pt>
                <c:pt idx="1517">
                  <c:v>122.884359573415</c:v>
                </c:pt>
                <c:pt idx="1518">
                  <c:v>122.93065068191049</c:v>
                </c:pt>
                <c:pt idx="1519">
                  <c:v>122.976941790406</c:v>
                </c:pt>
                <c:pt idx="1520">
                  <c:v>123.076704430251</c:v>
                </c:pt>
                <c:pt idx="1521">
                  <c:v>123.188635624941</c:v>
                </c:pt>
                <c:pt idx="1522">
                  <c:v>123.417088153118</c:v>
                </c:pt>
                <c:pt idx="1523">
                  <c:v>123.526594093925</c:v>
                </c:pt>
                <c:pt idx="1524">
                  <c:v>123.62138496331001</c:v>
                </c:pt>
                <c:pt idx="1525">
                  <c:v>123.70620030473999</c:v>
                </c:pt>
                <c:pt idx="1526">
                  <c:v>123.785280885289</c:v>
                </c:pt>
                <c:pt idx="1527">
                  <c:v>123.93058781247049</c:v>
                </c:pt>
                <c:pt idx="1528">
                  <c:v>124.075894739652</c:v>
                </c:pt>
                <c:pt idx="1529">
                  <c:v>124.07421818505701</c:v>
                </c:pt>
                <c:pt idx="1530">
                  <c:v>123.970593070296</c:v>
                </c:pt>
                <c:pt idx="1531">
                  <c:v>123.866967955535</c:v>
                </c:pt>
                <c:pt idx="1532">
                  <c:v>123.763342840774</c:v>
                </c:pt>
                <c:pt idx="1533">
                  <c:v>123.68659980453501</c:v>
                </c:pt>
                <c:pt idx="1534">
                  <c:v>123.608472472808</c:v>
                </c:pt>
                <c:pt idx="1535">
                  <c:v>123.52505447900801</c:v>
                </c:pt>
                <c:pt idx="1536">
                  <c:v>123.43217492344399</c:v>
                </c:pt>
                <c:pt idx="1537">
                  <c:v>123.25256215533766</c:v>
                </c:pt>
                <c:pt idx="1538">
                  <c:v>123.07294938723133</c:v>
                </c:pt>
                <c:pt idx="1539">
                  <c:v>122.89333661912499</c:v>
                </c:pt>
                <c:pt idx="1540">
                  <c:v>122.864529547808</c:v>
                </c:pt>
                <c:pt idx="1541">
                  <c:v>123.23292777214</c:v>
                </c:pt>
                <c:pt idx="1542">
                  <c:v>123.601325996472</c:v>
                </c:pt>
                <c:pt idx="1543">
                  <c:v>123.969724220804</c:v>
                </c:pt>
                <c:pt idx="1544">
                  <c:v>123.938583259981</c:v>
                </c:pt>
                <c:pt idx="1545">
                  <c:v>123.850800033586</c:v>
                </c:pt>
                <c:pt idx="1546">
                  <c:v>123.701985380298</c:v>
                </c:pt>
                <c:pt idx="1547">
                  <c:v>123.61840803634928</c:v>
                </c:pt>
                <c:pt idx="1548">
                  <c:v>123.53483069240055</c:v>
                </c:pt>
                <c:pt idx="1549">
                  <c:v>123.45125334845183</c:v>
                </c:pt>
                <c:pt idx="1550">
                  <c:v>123.36767600450311</c:v>
                </c:pt>
                <c:pt idx="1551">
                  <c:v>123.28409866055439</c:v>
                </c:pt>
                <c:pt idx="1552">
                  <c:v>123.20052131660566</c:v>
                </c:pt>
                <c:pt idx="1553">
                  <c:v>123.11694397265694</c:v>
                </c:pt>
                <c:pt idx="1554">
                  <c:v>123.03336662870822</c:v>
                </c:pt>
                <c:pt idx="1555">
                  <c:v>122.9497892847595</c:v>
                </c:pt>
                <c:pt idx="1556">
                  <c:v>122.86621194081077</c:v>
                </c:pt>
                <c:pt idx="1557">
                  <c:v>122.78263459686205</c:v>
                </c:pt>
                <c:pt idx="1558">
                  <c:v>122.69905725291333</c:v>
                </c:pt>
                <c:pt idx="1559">
                  <c:v>122.6154799089646</c:v>
                </c:pt>
                <c:pt idx="1560">
                  <c:v>122.53190256501588</c:v>
                </c:pt>
                <c:pt idx="1561">
                  <c:v>122.44832522106717</c:v>
                </c:pt>
                <c:pt idx="1562">
                  <c:v>122.36474787711845</c:v>
                </c:pt>
                <c:pt idx="1563">
                  <c:v>122.28117053316971</c:v>
                </c:pt>
                <c:pt idx="1564">
                  <c:v>122.197593189221</c:v>
                </c:pt>
                <c:pt idx="1565">
                  <c:v>122.4330063140425</c:v>
                </c:pt>
                <c:pt idx="1566">
                  <c:v>122.66841943886401</c:v>
                </c:pt>
                <c:pt idx="1567">
                  <c:v>122.486265296873</c:v>
                </c:pt>
                <c:pt idx="1568">
                  <c:v>122.25189380748</c:v>
                </c:pt>
                <c:pt idx="1569">
                  <c:v>120.83128364746401</c:v>
                </c:pt>
                <c:pt idx="1570">
                  <c:v>120.6798904302525</c:v>
                </c:pt>
                <c:pt idx="1571">
                  <c:v>120.52849721304101</c:v>
                </c:pt>
                <c:pt idx="1572">
                  <c:v>120.3839210773185</c:v>
                </c:pt>
                <c:pt idx="1573">
                  <c:v>120.239344941596</c:v>
                </c:pt>
                <c:pt idx="1574">
                  <c:v>120.0126474639825</c:v>
                </c:pt>
                <c:pt idx="1575">
                  <c:v>119.785949986369</c:v>
                </c:pt>
                <c:pt idx="1576">
                  <c:v>119.554190682567</c:v>
                </c:pt>
                <c:pt idx="1577">
                  <c:v>119.369059831811</c:v>
                </c:pt>
                <c:pt idx="1578">
                  <c:v>119.221300891566</c:v>
                </c:pt>
                <c:pt idx="1579">
                  <c:v>119.07469708598801</c:v>
                </c:pt>
                <c:pt idx="1580">
                  <c:v>118.993990296872</c:v>
                </c:pt>
                <c:pt idx="1581">
                  <c:v>118.946316355934</c:v>
                </c:pt>
                <c:pt idx="1582">
                  <c:v>118.929291566125</c:v>
                </c:pt>
                <c:pt idx="1583">
                  <c:v>118.94206468795601</c:v>
                </c:pt>
                <c:pt idx="1584">
                  <c:v>119.114010009701</c:v>
                </c:pt>
                <c:pt idx="1585">
                  <c:v>119.13188571699</c:v>
                </c:pt>
                <c:pt idx="1586">
                  <c:v>119.125321227369</c:v>
                </c:pt>
                <c:pt idx="1587">
                  <c:v>119.09398831635799</c:v>
                </c:pt>
                <c:pt idx="1588">
                  <c:v>118.75876215882349</c:v>
                </c:pt>
                <c:pt idx="1589">
                  <c:v>118.42353600128899</c:v>
                </c:pt>
                <c:pt idx="1590">
                  <c:v>118.4186489825145</c:v>
                </c:pt>
                <c:pt idx="1591">
                  <c:v>118.41376196374</c:v>
                </c:pt>
                <c:pt idx="1592">
                  <c:v>118.47581238801401</c:v>
                </c:pt>
                <c:pt idx="1593">
                  <c:v>118.872972081106</c:v>
                </c:pt>
                <c:pt idx="1594">
                  <c:v>119.008085744628</c:v>
                </c:pt>
                <c:pt idx="1595">
                  <c:v>119.148365600144</c:v>
                </c:pt>
                <c:pt idx="1596">
                  <c:v>119.224595620287</c:v>
                </c:pt>
                <c:pt idx="1597">
                  <c:v>119.30082564043001</c:v>
                </c:pt>
                <c:pt idx="1598">
                  <c:v>119.548809860121</c:v>
                </c:pt>
                <c:pt idx="1599">
                  <c:v>119.715414988646</c:v>
                </c:pt>
                <c:pt idx="1600">
                  <c:v>119.884692275055</c:v>
                </c:pt>
                <c:pt idx="1601">
                  <c:v>120.06510558366701</c:v>
                </c:pt>
                <c:pt idx="1602">
                  <c:v>120.26567557991299</c:v>
                </c:pt>
                <c:pt idx="1603">
                  <c:v>120.98526586233</c:v>
                </c:pt>
                <c:pt idx="1604">
                  <c:v>121.200997509598</c:v>
                </c:pt>
                <c:pt idx="1605">
                  <c:v>121.378391935572</c:v>
                </c:pt>
                <c:pt idx="1606">
                  <c:v>121.526318861551</c:v>
                </c:pt>
                <c:pt idx="1607">
                  <c:v>121.59968318032949</c:v>
                </c:pt>
                <c:pt idx="1608">
                  <c:v>121.67304749910799</c:v>
                </c:pt>
                <c:pt idx="1609">
                  <c:v>121.773732116933</c:v>
                </c:pt>
                <c:pt idx="1610">
                  <c:v>121.854279811193</c:v>
                </c:pt>
                <c:pt idx="1611">
                  <c:v>121.88649888889751</c:v>
                </c:pt>
                <c:pt idx="1612">
                  <c:v>121.918717966602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F-43B3-B005-8D46B27E4684}"/>
            </c:ext>
          </c:extLst>
        </c:ser>
        <c:ser>
          <c:idx val="1"/>
          <c:order val="1"/>
          <c:tx>
            <c:v>1-Sigma Upper Bound</c:v>
          </c:tx>
          <c:spPr>
            <a:ln w="12700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'Raw Data'!$A$2:$A$1614</c:f>
              <c:numCache>
                <c:formatCode>m/d/yyyy</c:formatCode>
                <c:ptCount val="1613"/>
                <c:pt idx="0">
                  <c:v>43846</c:v>
                </c:pt>
                <c:pt idx="1">
                  <c:v>43847</c:v>
                </c:pt>
                <c:pt idx="2">
                  <c:v>43850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43878</c:v>
                </c:pt>
                <c:pt idx="23">
                  <c:v>43879</c:v>
                </c:pt>
                <c:pt idx="24">
                  <c:v>43880</c:v>
                </c:pt>
                <c:pt idx="25">
                  <c:v>43881</c:v>
                </c:pt>
                <c:pt idx="26">
                  <c:v>43882</c:v>
                </c:pt>
                <c:pt idx="27">
                  <c:v>43885</c:v>
                </c:pt>
                <c:pt idx="28">
                  <c:v>43886</c:v>
                </c:pt>
                <c:pt idx="29">
                  <c:v>43887</c:v>
                </c:pt>
                <c:pt idx="30">
                  <c:v>43888</c:v>
                </c:pt>
                <c:pt idx="31">
                  <c:v>43889</c:v>
                </c:pt>
                <c:pt idx="32">
                  <c:v>43892</c:v>
                </c:pt>
                <c:pt idx="33">
                  <c:v>43893</c:v>
                </c:pt>
                <c:pt idx="34">
                  <c:v>43894</c:v>
                </c:pt>
                <c:pt idx="35">
                  <c:v>43895</c:v>
                </c:pt>
                <c:pt idx="36">
                  <c:v>43896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43906</c:v>
                </c:pt>
                <c:pt idx="43">
                  <c:v>43907</c:v>
                </c:pt>
                <c:pt idx="44">
                  <c:v>43908</c:v>
                </c:pt>
                <c:pt idx="45">
                  <c:v>43909</c:v>
                </c:pt>
                <c:pt idx="46">
                  <c:v>43910</c:v>
                </c:pt>
                <c:pt idx="47">
                  <c:v>43913</c:v>
                </c:pt>
                <c:pt idx="48">
                  <c:v>43914</c:v>
                </c:pt>
                <c:pt idx="49">
                  <c:v>43915</c:v>
                </c:pt>
                <c:pt idx="50">
                  <c:v>43916</c:v>
                </c:pt>
                <c:pt idx="51">
                  <c:v>43917</c:v>
                </c:pt>
                <c:pt idx="52">
                  <c:v>43920</c:v>
                </c:pt>
                <c:pt idx="53">
                  <c:v>43921</c:v>
                </c:pt>
                <c:pt idx="54">
                  <c:v>43922</c:v>
                </c:pt>
                <c:pt idx="55">
                  <c:v>43923</c:v>
                </c:pt>
                <c:pt idx="56">
                  <c:v>43924</c:v>
                </c:pt>
                <c:pt idx="57">
                  <c:v>43927</c:v>
                </c:pt>
                <c:pt idx="58">
                  <c:v>43928</c:v>
                </c:pt>
                <c:pt idx="59">
                  <c:v>43929</c:v>
                </c:pt>
                <c:pt idx="60">
                  <c:v>43930</c:v>
                </c:pt>
                <c:pt idx="61">
                  <c:v>43931</c:v>
                </c:pt>
                <c:pt idx="62">
                  <c:v>43934</c:v>
                </c:pt>
                <c:pt idx="63">
                  <c:v>43935</c:v>
                </c:pt>
                <c:pt idx="64">
                  <c:v>43936</c:v>
                </c:pt>
                <c:pt idx="65">
                  <c:v>43937</c:v>
                </c:pt>
                <c:pt idx="66">
                  <c:v>43938</c:v>
                </c:pt>
                <c:pt idx="67">
                  <c:v>43941</c:v>
                </c:pt>
                <c:pt idx="68">
                  <c:v>43942</c:v>
                </c:pt>
                <c:pt idx="69">
                  <c:v>43943</c:v>
                </c:pt>
                <c:pt idx="70">
                  <c:v>43944</c:v>
                </c:pt>
                <c:pt idx="71">
                  <c:v>43945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43955</c:v>
                </c:pt>
                <c:pt idx="78">
                  <c:v>43956</c:v>
                </c:pt>
                <c:pt idx="79">
                  <c:v>43957</c:v>
                </c:pt>
                <c:pt idx="80">
                  <c:v>43958</c:v>
                </c:pt>
                <c:pt idx="81">
                  <c:v>43959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44018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44043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44074</c:v>
                </c:pt>
                <c:pt idx="163">
                  <c:v>44075</c:v>
                </c:pt>
                <c:pt idx="164">
                  <c:v>44076</c:v>
                </c:pt>
                <c:pt idx="165">
                  <c:v>44077</c:v>
                </c:pt>
                <c:pt idx="166">
                  <c:v>44078</c:v>
                </c:pt>
                <c:pt idx="167">
                  <c:v>44081</c:v>
                </c:pt>
                <c:pt idx="168">
                  <c:v>44082</c:v>
                </c:pt>
                <c:pt idx="169">
                  <c:v>44083</c:v>
                </c:pt>
                <c:pt idx="170">
                  <c:v>44084</c:v>
                </c:pt>
                <c:pt idx="171">
                  <c:v>44085</c:v>
                </c:pt>
                <c:pt idx="172">
                  <c:v>44088</c:v>
                </c:pt>
                <c:pt idx="173">
                  <c:v>44089</c:v>
                </c:pt>
                <c:pt idx="174">
                  <c:v>44090</c:v>
                </c:pt>
                <c:pt idx="175">
                  <c:v>44091</c:v>
                </c:pt>
                <c:pt idx="176">
                  <c:v>44092</c:v>
                </c:pt>
                <c:pt idx="177">
                  <c:v>44095</c:v>
                </c:pt>
                <c:pt idx="178">
                  <c:v>44096</c:v>
                </c:pt>
                <c:pt idx="179">
                  <c:v>44097</c:v>
                </c:pt>
                <c:pt idx="180">
                  <c:v>44098</c:v>
                </c:pt>
                <c:pt idx="181">
                  <c:v>44099</c:v>
                </c:pt>
                <c:pt idx="182">
                  <c:v>44102</c:v>
                </c:pt>
                <c:pt idx="183">
                  <c:v>44103</c:v>
                </c:pt>
                <c:pt idx="184">
                  <c:v>44104</c:v>
                </c:pt>
                <c:pt idx="185">
                  <c:v>44105</c:v>
                </c:pt>
                <c:pt idx="186">
                  <c:v>44106</c:v>
                </c:pt>
                <c:pt idx="187">
                  <c:v>44109</c:v>
                </c:pt>
                <c:pt idx="188">
                  <c:v>44110</c:v>
                </c:pt>
                <c:pt idx="189">
                  <c:v>44111</c:v>
                </c:pt>
                <c:pt idx="190">
                  <c:v>44112</c:v>
                </c:pt>
                <c:pt idx="191">
                  <c:v>44113</c:v>
                </c:pt>
                <c:pt idx="192">
                  <c:v>44116</c:v>
                </c:pt>
                <c:pt idx="193">
                  <c:v>44117</c:v>
                </c:pt>
                <c:pt idx="194">
                  <c:v>44118</c:v>
                </c:pt>
                <c:pt idx="195">
                  <c:v>44119</c:v>
                </c:pt>
                <c:pt idx="196">
                  <c:v>44120</c:v>
                </c:pt>
                <c:pt idx="197">
                  <c:v>44123</c:v>
                </c:pt>
                <c:pt idx="198">
                  <c:v>44124</c:v>
                </c:pt>
                <c:pt idx="199">
                  <c:v>44125</c:v>
                </c:pt>
                <c:pt idx="200">
                  <c:v>44126</c:v>
                </c:pt>
                <c:pt idx="201">
                  <c:v>44127</c:v>
                </c:pt>
                <c:pt idx="202">
                  <c:v>44130</c:v>
                </c:pt>
                <c:pt idx="203">
                  <c:v>44131</c:v>
                </c:pt>
                <c:pt idx="204">
                  <c:v>44132</c:v>
                </c:pt>
                <c:pt idx="205">
                  <c:v>44133</c:v>
                </c:pt>
                <c:pt idx="206">
                  <c:v>44134</c:v>
                </c:pt>
                <c:pt idx="207">
                  <c:v>44137</c:v>
                </c:pt>
                <c:pt idx="208">
                  <c:v>44138</c:v>
                </c:pt>
                <c:pt idx="209">
                  <c:v>44139</c:v>
                </c:pt>
                <c:pt idx="210">
                  <c:v>44140</c:v>
                </c:pt>
                <c:pt idx="211">
                  <c:v>44141</c:v>
                </c:pt>
                <c:pt idx="212">
                  <c:v>44144</c:v>
                </c:pt>
                <c:pt idx="213">
                  <c:v>44145</c:v>
                </c:pt>
                <c:pt idx="214">
                  <c:v>44146</c:v>
                </c:pt>
                <c:pt idx="215">
                  <c:v>44147</c:v>
                </c:pt>
                <c:pt idx="216">
                  <c:v>44148</c:v>
                </c:pt>
                <c:pt idx="217">
                  <c:v>44151</c:v>
                </c:pt>
                <c:pt idx="218">
                  <c:v>44152</c:v>
                </c:pt>
                <c:pt idx="219">
                  <c:v>44153</c:v>
                </c:pt>
                <c:pt idx="220">
                  <c:v>44154</c:v>
                </c:pt>
                <c:pt idx="221">
                  <c:v>44155</c:v>
                </c:pt>
                <c:pt idx="222">
                  <c:v>44158</c:v>
                </c:pt>
                <c:pt idx="223">
                  <c:v>44159</c:v>
                </c:pt>
                <c:pt idx="224">
                  <c:v>44160</c:v>
                </c:pt>
                <c:pt idx="225">
                  <c:v>44161</c:v>
                </c:pt>
                <c:pt idx="226">
                  <c:v>44162</c:v>
                </c:pt>
                <c:pt idx="227">
                  <c:v>44165</c:v>
                </c:pt>
                <c:pt idx="228">
                  <c:v>44166</c:v>
                </c:pt>
                <c:pt idx="229">
                  <c:v>44167</c:v>
                </c:pt>
                <c:pt idx="230">
                  <c:v>44168</c:v>
                </c:pt>
                <c:pt idx="231">
                  <c:v>44169</c:v>
                </c:pt>
                <c:pt idx="232">
                  <c:v>44172</c:v>
                </c:pt>
                <c:pt idx="233">
                  <c:v>44173</c:v>
                </c:pt>
                <c:pt idx="234">
                  <c:v>44174</c:v>
                </c:pt>
                <c:pt idx="235">
                  <c:v>44175</c:v>
                </c:pt>
                <c:pt idx="236">
                  <c:v>44176</c:v>
                </c:pt>
                <c:pt idx="237">
                  <c:v>44179</c:v>
                </c:pt>
                <c:pt idx="238">
                  <c:v>44180</c:v>
                </c:pt>
                <c:pt idx="239">
                  <c:v>44181</c:v>
                </c:pt>
                <c:pt idx="240">
                  <c:v>44182</c:v>
                </c:pt>
                <c:pt idx="241">
                  <c:v>44183</c:v>
                </c:pt>
                <c:pt idx="242">
                  <c:v>44186</c:v>
                </c:pt>
                <c:pt idx="243">
                  <c:v>44187</c:v>
                </c:pt>
                <c:pt idx="244">
                  <c:v>44188</c:v>
                </c:pt>
                <c:pt idx="245">
                  <c:v>44189</c:v>
                </c:pt>
                <c:pt idx="246">
                  <c:v>44190</c:v>
                </c:pt>
                <c:pt idx="247">
                  <c:v>44193</c:v>
                </c:pt>
                <c:pt idx="248">
                  <c:v>44194</c:v>
                </c:pt>
                <c:pt idx="249">
                  <c:v>44195</c:v>
                </c:pt>
                <c:pt idx="250">
                  <c:v>44196</c:v>
                </c:pt>
                <c:pt idx="251">
                  <c:v>44197</c:v>
                </c:pt>
                <c:pt idx="252">
                  <c:v>44200</c:v>
                </c:pt>
                <c:pt idx="253">
                  <c:v>44201</c:v>
                </c:pt>
                <c:pt idx="254">
                  <c:v>44202</c:v>
                </c:pt>
                <c:pt idx="255">
                  <c:v>44203</c:v>
                </c:pt>
                <c:pt idx="256">
                  <c:v>44204</c:v>
                </c:pt>
                <c:pt idx="257">
                  <c:v>44207</c:v>
                </c:pt>
                <c:pt idx="258">
                  <c:v>44208</c:v>
                </c:pt>
                <c:pt idx="259">
                  <c:v>44209</c:v>
                </c:pt>
                <c:pt idx="260">
                  <c:v>44210</c:v>
                </c:pt>
                <c:pt idx="261">
                  <c:v>44211</c:v>
                </c:pt>
                <c:pt idx="262">
                  <c:v>44214</c:v>
                </c:pt>
                <c:pt idx="263">
                  <c:v>44215</c:v>
                </c:pt>
                <c:pt idx="264">
                  <c:v>44216</c:v>
                </c:pt>
                <c:pt idx="265">
                  <c:v>44217</c:v>
                </c:pt>
                <c:pt idx="266">
                  <c:v>44218</c:v>
                </c:pt>
                <c:pt idx="267">
                  <c:v>44221</c:v>
                </c:pt>
                <c:pt idx="268">
                  <c:v>44222</c:v>
                </c:pt>
                <c:pt idx="269">
                  <c:v>44223</c:v>
                </c:pt>
                <c:pt idx="270">
                  <c:v>44224</c:v>
                </c:pt>
                <c:pt idx="271">
                  <c:v>44225</c:v>
                </c:pt>
                <c:pt idx="272">
                  <c:v>44228</c:v>
                </c:pt>
                <c:pt idx="273">
                  <c:v>44229</c:v>
                </c:pt>
                <c:pt idx="274">
                  <c:v>44230</c:v>
                </c:pt>
                <c:pt idx="275">
                  <c:v>44231</c:v>
                </c:pt>
                <c:pt idx="276">
                  <c:v>44232</c:v>
                </c:pt>
                <c:pt idx="277">
                  <c:v>44235</c:v>
                </c:pt>
                <c:pt idx="278">
                  <c:v>44236</c:v>
                </c:pt>
                <c:pt idx="279">
                  <c:v>44237</c:v>
                </c:pt>
                <c:pt idx="280">
                  <c:v>44238</c:v>
                </c:pt>
                <c:pt idx="281">
                  <c:v>44239</c:v>
                </c:pt>
                <c:pt idx="282">
                  <c:v>44242</c:v>
                </c:pt>
                <c:pt idx="283">
                  <c:v>44243</c:v>
                </c:pt>
                <c:pt idx="284">
                  <c:v>44244</c:v>
                </c:pt>
                <c:pt idx="285">
                  <c:v>44245</c:v>
                </c:pt>
                <c:pt idx="286">
                  <c:v>44246</c:v>
                </c:pt>
                <c:pt idx="287">
                  <c:v>44249</c:v>
                </c:pt>
                <c:pt idx="288">
                  <c:v>44250</c:v>
                </c:pt>
                <c:pt idx="289">
                  <c:v>44251</c:v>
                </c:pt>
                <c:pt idx="290">
                  <c:v>44252</c:v>
                </c:pt>
                <c:pt idx="291">
                  <c:v>44253</c:v>
                </c:pt>
                <c:pt idx="292">
                  <c:v>44256</c:v>
                </c:pt>
                <c:pt idx="293">
                  <c:v>44257</c:v>
                </c:pt>
                <c:pt idx="294">
                  <c:v>44258</c:v>
                </c:pt>
                <c:pt idx="295">
                  <c:v>44259</c:v>
                </c:pt>
                <c:pt idx="296">
                  <c:v>44260</c:v>
                </c:pt>
                <c:pt idx="297">
                  <c:v>44263</c:v>
                </c:pt>
                <c:pt idx="298">
                  <c:v>44264</c:v>
                </c:pt>
                <c:pt idx="299">
                  <c:v>44265</c:v>
                </c:pt>
                <c:pt idx="300">
                  <c:v>44266</c:v>
                </c:pt>
                <c:pt idx="301">
                  <c:v>44267</c:v>
                </c:pt>
                <c:pt idx="302">
                  <c:v>44270</c:v>
                </c:pt>
                <c:pt idx="303">
                  <c:v>44271</c:v>
                </c:pt>
                <c:pt idx="304">
                  <c:v>44272</c:v>
                </c:pt>
                <c:pt idx="305">
                  <c:v>44273</c:v>
                </c:pt>
                <c:pt idx="306">
                  <c:v>44274</c:v>
                </c:pt>
                <c:pt idx="307">
                  <c:v>44277</c:v>
                </c:pt>
                <c:pt idx="308">
                  <c:v>44278</c:v>
                </c:pt>
                <c:pt idx="309">
                  <c:v>44279</c:v>
                </c:pt>
                <c:pt idx="310">
                  <c:v>44280</c:v>
                </c:pt>
                <c:pt idx="311">
                  <c:v>44281</c:v>
                </c:pt>
                <c:pt idx="312">
                  <c:v>44284</c:v>
                </c:pt>
                <c:pt idx="313">
                  <c:v>44285</c:v>
                </c:pt>
                <c:pt idx="314">
                  <c:v>44286</c:v>
                </c:pt>
                <c:pt idx="315">
                  <c:v>44287</c:v>
                </c:pt>
                <c:pt idx="316">
                  <c:v>44288</c:v>
                </c:pt>
                <c:pt idx="317">
                  <c:v>44291</c:v>
                </c:pt>
                <c:pt idx="318">
                  <c:v>44292</c:v>
                </c:pt>
                <c:pt idx="319">
                  <c:v>44293</c:v>
                </c:pt>
                <c:pt idx="320">
                  <c:v>44294</c:v>
                </c:pt>
                <c:pt idx="321">
                  <c:v>44295</c:v>
                </c:pt>
                <c:pt idx="322">
                  <c:v>44298</c:v>
                </c:pt>
                <c:pt idx="323">
                  <c:v>44299</c:v>
                </c:pt>
                <c:pt idx="324">
                  <c:v>44300</c:v>
                </c:pt>
                <c:pt idx="325">
                  <c:v>44301</c:v>
                </c:pt>
                <c:pt idx="326">
                  <c:v>44302</c:v>
                </c:pt>
                <c:pt idx="327">
                  <c:v>44305</c:v>
                </c:pt>
                <c:pt idx="328">
                  <c:v>44306</c:v>
                </c:pt>
                <c:pt idx="329">
                  <c:v>44307</c:v>
                </c:pt>
                <c:pt idx="330">
                  <c:v>44308</c:v>
                </c:pt>
                <c:pt idx="331">
                  <c:v>44309</c:v>
                </c:pt>
                <c:pt idx="332">
                  <c:v>44312</c:v>
                </c:pt>
                <c:pt idx="333">
                  <c:v>44313</c:v>
                </c:pt>
                <c:pt idx="334">
                  <c:v>44314</c:v>
                </c:pt>
                <c:pt idx="335">
                  <c:v>44315</c:v>
                </c:pt>
                <c:pt idx="336">
                  <c:v>44316</c:v>
                </c:pt>
                <c:pt idx="337">
                  <c:v>44319</c:v>
                </c:pt>
                <c:pt idx="338">
                  <c:v>44320</c:v>
                </c:pt>
                <c:pt idx="339">
                  <c:v>44321</c:v>
                </c:pt>
                <c:pt idx="340">
                  <c:v>44322</c:v>
                </c:pt>
                <c:pt idx="341">
                  <c:v>44323</c:v>
                </c:pt>
                <c:pt idx="342">
                  <c:v>44326</c:v>
                </c:pt>
                <c:pt idx="343">
                  <c:v>44327</c:v>
                </c:pt>
                <c:pt idx="344">
                  <c:v>44328</c:v>
                </c:pt>
                <c:pt idx="345">
                  <c:v>44329</c:v>
                </c:pt>
                <c:pt idx="346">
                  <c:v>44330</c:v>
                </c:pt>
                <c:pt idx="347">
                  <c:v>44333</c:v>
                </c:pt>
                <c:pt idx="348">
                  <c:v>44334</c:v>
                </c:pt>
                <c:pt idx="349">
                  <c:v>44335</c:v>
                </c:pt>
                <c:pt idx="350">
                  <c:v>44336</c:v>
                </c:pt>
                <c:pt idx="351">
                  <c:v>44337</c:v>
                </c:pt>
                <c:pt idx="352">
                  <c:v>44340</c:v>
                </c:pt>
                <c:pt idx="353">
                  <c:v>44341</c:v>
                </c:pt>
                <c:pt idx="354">
                  <c:v>44342</c:v>
                </c:pt>
                <c:pt idx="355">
                  <c:v>44343</c:v>
                </c:pt>
                <c:pt idx="356">
                  <c:v>44344</c:v>
                </c:pt>
                <c:pt idx="357">
                  <c:v>44347</c:v>
                </c:pt>
                <c:pt idx="358">
                  <c:v>44348</c:v>
                </c:pt>
                <c:pt idx="359">
                  <c:v>44349</c:v>
                </c:pt>
                <c:pt idx="360">
                  <c:v>44350</c:v>
                </c:pt>
                <c:pt idx="361">
                  <c:v>44351</c:v>
                </c:pt>
                <c:pt idx="362">
                  <c:v>44354</c:v>
                </c:pt>
                <c:pt idx="363">
                  <c:v>44355</c:v>
                </c:pt>
                <c:pt idx="364">
                  <c:v>44356</c:v>
                </c:pt>
                <c:pt idx="365">
                  <c:v>44357</c:v>
                </c:pt>
                <c:pt idx="366">
                  <c:v>44358</c:v>
                </c:pt>
                <c:pt idx="367">
                  <c:v>44361</c:v>
                </c:pt>
                <c:pt idx="368">
                  <c:v>44362</c:v>
                </c:pt>
                <c:pt idx="369">
                  <c:v>44363</c:v>
                </c:pt>
                <c:pt idx="370">
                  <c:v>44364</c:v>
                </c:pt>
                <c:pt idx="371">
                  <c:v>44365</c:v>
                </c:pt>
                <c:pt idx="372">
                  <c:v>44368</c:v>
                </c:pt>
                <c:pt idx="373">
                  <c:v>44369</c:v>
                </c:pt>
                <c:pt idx="374">
                  <c:v>44370</c:v>
                </c:pt>
                <c:pt idx="375">
                  <c:v>44371</c:v>
                </c:pt>
                <c:pt idx="376">
                  <c:v>44372</c:v>
                </c:pt>
                <c:pt idx="377">
                  <c:v>44375</c:v>
                </c:pt>
                <c:pt idx="378">
                  <c:v>44376</c:v>
                </c:pt>
                <c:pt idx="379">
                  <c:v>44377</c:v>
                </c:pt>
                <c:pt idx="380">
                  <c:v>44378</c:v>
                </c:pt>
                <c:pt idx="381">
                  <c:v>44379</c:v>
                </c:pt>
                <c:pt idx="382">
                  <c:v>44382</c:v>
                </c:pt>
                <c:pt idx="383">
                  <c:v>44383</c:v>
                </c:pt>
                <c:pt idx="384">
                  <c:v>44384</c:v>
                </c:pt>
                <c:pt idx="385">
                  <c:v>44385</c:v>
                </c:pt>
                <c:pt idx="386">
                  <c:v>44386</c:v>
                </c:pt>
                <c:pt idx="387">
                  <c:v>44389</c:v>
                </c:pt>
                <c:pt idx="388">
                  <c:v>44390</c:v>
                </c:pt>
                <c:pt idx="389">
                  <c:v>44391</c:v>
                </c:pt>
                <c:pt idx="390">
                  <c:v>44392</c:v>
                </c:pt>
                <c:pt idx="391">
                  <c:v>44393</c:v>
                </c:pt>
                <c:pt idx="392">
                  <c:v>44396</c:v>
                </c:pt>
                <c:pt idx="393">
                  <c:v>44397</c:v>
                </c:pt>
                <c:pt idx="394">
                  <c:v>44398</c:v>
                </c:pt>
                <c:pt idx="395">
                  <c:v>44399</c:v>
                </c:pt>
                <c:pt idx="396">
                  <c:v>44400</c:v>
                </c:pt>
                <c:pt idx="397">
                  <c:v>44403</c:v>
                </c:pt>
                <c:pt idx="398">
                  <c:v>44404</c:v>
                </c:pt>
                <c:pt idx="399">
                  <c:v>44405</c:v>
                </c:pt>
                <c:pt idx="400">
                  <c:v>44406</c:v>
                </c:pt>
                <c:pt idx="401">
                  <c:v>44407</c:v>
                </c:pt>
                <c:pt idx="402">
                  <c:v>44410</c:v>
                </c:pt>
                <c:pt idx="403">
                  <c:v>44411</c:v>
                </c:pt>
                <c:pt idx="404">
                  <c:v>44412</c:v>
                </c:pt>
                <c:pt idx="405">
                  <c:v>44413</c:v>
                </c:pt>
                <c:pt idx="406">
                  <c:v>44414</c:v>
                </c:pt>
                <c:pt idx="407">
                  <c:v>44417</c:v>
                </c:pt>
                <c:pt idx="408">
                  <c:v>44418</c:v>
                </c:pt>
                <c:pt idx="409">
                  <c:v>44419</c:v>
                </c:pt>
                <c:pt idx="410">
                  <c:v>44420</c:v>
                </c:pt>
                <c:pt idx="411">
                  <c:v>44421</c:v>
                </c:pt>
                <c:pt idx="412">
                  <c:v>44424</c:v>
                </c:pt>
                <c:pt idx="413">
                  <c:v>44425</c:v>
                </c:pt>
                <c:pt idx="414">
                  <c:v>44426</c:v>
                </c:pt>
                <c:pt idx="415">
                  <c:v>44427</c:v>
                </c:pt>
                <c:pt idx="416">
                  <c:v>44428</c:v>
                </c:pt>
                <c:pt idx="417">
                  <c:v>44431</c:v>
                </c:pt>
                <c:pt idx="418">
                  <c:v>44432</c:v>
                </c:pt>
                <c:pt idx="419">
                  <c:v>44433</c:v>
                </c:pt>
                <c:pt idx="420">
                  <c:v>44434</c:v>
                </c:pt>
                <c:pt idx="421">
                  <c:v>44435</c:v>
                </c:pt>
                <c:pt idx="422">
                  <c:v>44438</c:v>
                </c:pt>
                <c:pt idx="423">
                  <c:v>44439</c:v>
                </c:pt>
                <c:pt idx="424">
                  <c:v>44440</c:v>
                </c:pt>
                <c:pt idx="425">
                  <c:v>44441</c:v>
                </c:pt>
                <c:pt idx="426">
                  <c:v>44442</c:v>
                </c:pt>
                <c:pt idx="427">
                  <c:v>44445</c:v>
                </c:pt>
                <c:pt idx="428">
                  <c:v>44446</c:v>
                </c:pt>
                <c:pt idx="429">
                  <c:v>44447</c:v>
                </c:pt>
                <c:pt idx="430">
                  <c:v>44448</c:v>
                </c:pt>
                <c:pt idx="431">
                  <c:v>44449</c:v>
                </c:pt>
                <c:pt idx="432">
                  <c:v>44452</c:v>
                </c:pt>
                <c:pt idx="433">
                  <c:v>44453</c:v>
                </c:pt>
                <c:pt idx="434">
                  <c:v>44454</c:v>
                </c:pt>
                <c:pt idx="435">
                  <c:v>44455</c:v>
                </c:pt>
                <c:pt idx="436">
                  <c:v>44456</c:v>
                </c:pt>
                <c:pt idx="437">
                  <c:v>44459</c:v>
                </c:pt>
                <c:pt idx="438">
                  <c:v>44460</c:v>
                </c:pt>
                <c:pt idx="439">
                  <c:v>44461</c:v>
                </c:pt>
                <c:pt idx="440">
                  <c:v>44462</c:v>
                </c:pt>
                <c:pt idx="441">
                  <c:v>44463</c:v>
                </c:pt>
                <c:pt idx="442">
                  <c:v>44466</c:v>
                </c:pt>
                <c:pt idx="443">
                  <c:v>44467</c:v>
                </c:pt>
                <c:pt idx="444">
                  <c:v>44468</c:v>
                </c:pt>
                <c:pt idx="445">
                  <c:v>44469</c:v>
                </c:pt>
                <c:pt idx="446">
                  <c:v>44470</c:v>
                </c:pt>
                <c:pt idx="447">
                  <c:v>44473</c:v>
                </c:pt>
                <c:pt idx="448">
                  <c:v>44474</c:v>
                </c:pt>
                <c:pt idx="449">
                  <c:v>44475</c:v>
                </c:pt>
                <c:pt idx="450">
                  <c:v>44476</c:v>
                </c:pt>
                <c:pt idx="451">
                  <c:v>44477</c:v>
                </c:pt>
                <c:pt idx="452">
                  <c:v>44480</c:v>
                </c:pt>
                <c:pt idx="453">
                  <c:v>44481</c:v>
                </c:pt>
                <c:pt idx="454">
                  <c:v>44482</c:v>
                </c:pt>
                <c:pt idx="455">
                  <c:v>44483</c:v>
                </c:pt>
                <c:pt idx="456">
                  <c:v>44484</c:v>
                </c:pt>
                <c:pt idx="457">
                  <c:v>44487</c:v>
                </c:pt>
                <c:pt idx="458">
                  <c:v>44488</c:v>
                </c:pt>
                <c:pt idx="459">
                  <c:v>44489</c:v>
                </c:pt>
                <c:pt idx="460">
                  <c:v>44490</c:v>
                </c:pt>
                <c:pt idx="461">
                  <c:v>44491</c:v>
                </c:pt>
                <c:pt idx="462">
                  <c:v>44494</c:v>
                </c:pt>
                <c:pt idx="463">
                  <c:v>44495</c:v>
                </c:pt>
                <c:pt idx="464">
                  <c:v>44496</c:v>
                </c:pt>
                <c:pt idx="465">
                  <c:v>44497</c:v>
                </c:pt>
                <c:pt idx="466">
                  <c:v>44498</c:v>
                </c:pt>
                <c:pt idx="467">
                  <c:v>44501</c:v>
                </c:pt>
                <c:pt idx="468">
                  <c:v>44502</c:v>
                </c:pt>
                <c:pt idx="469">
                  <c:v>44503</c:v>
                </c:pt>
                <c:pt idx="470">
                  <c:v>44504</c:v>
                </c:pt>
                <c:pt idx="471">
                  <c:v>44505</c:v>
                </c:pt>
                <c:pt idx="472">
                  <c:v>44508</c:v>
                </c:pt>
                <c:pt idx="473">
                  <c:v>44509</c:v>
                </c:pt>
                <c:pt idx="474">
                  <c:v>44510</c:v>
                </c:pt>
                <c:pt idx="475">
                  <c:v>44511</c:v>
                </c:pt>
                <c:pt idx="476">
                  <c:v>44512</c:v>
                </c:pt>
                <c:pt idx="477">
                  <c:v>44515</c:v>
                </c:pt>
                <c:pt idx="478">
                  <c:v>44516</c:v>
                </c:pt>
                <c:pt idx="479">
                  <c:v>44517</c:v>
                </c:pt>
                <c:pt idx="480">
                  <c:v>44518</c:v>
                </c:pt>
                <c:pt idx="481">
                  <c:v>44519</c:v>
                </c:pt>
                <c:pt idx="482">
                  <c:v>44522</c:v>
                </c:pt>
                <c:pt idx="483">
                  <c:v>44523</c:v>
                </c:pt>
                <c:pt idx="484">
                  <c:v>44524</c:v>
                </c:pt>
                <c:pt idx="485">
                  <c:v>44525</c:v>
                </c:pt>
                <c:pt idx="486">
                  <c:v>44526</c:v>
                </c:pt>
                <c:pt idx="487">
                  <c:v>44529</c:v>
                </c:pt>
                <c:pt idx="488">
                  <c:v>44530</c:v>
                </c:pt>
                <c:pt idx="489">
                  <c:v>44531</c:v>
                </c:pt>
                <c:pt idx="490">
                  <c:v>44532</c:v>
                </c:pt>
                <c:pt idx="491">
                  <c:v>44533</c:v>
                </c:pt>
                <c:pt idx="492">
                  <c:v>44536</c:v>
                </c:pt>
                <c:pt idx="493">
                  <c:v>44537</c:v>
                </c:pt>
                <c:pt idx="494">
                  <c:v>44538</c:v>
                </c:pt>
                <c:pt idx="495">
                  <c:v>44539</c:v>
                </c:pt>
                <c:pt idx="496">
                  <c:v>44540</c:v>
                </c:pt>
                <c:pt idx="497">
                  <c:v>44543</c:v>
                </c:pt>
                <c:pt idx="498">
                  <c:v>44544</c:v>
                </c:pt>
                <c:pt idx="499">
                  <c:v>44545</c:v>
                </c:pt>
                <c:pt idx="500">
                  <c:v>44546</c:v>
                </c:pt>
                <c:pt idx="501">
                  <c:v>44547</c:v>
                </c:pt>
                <c:pt idx="502">
                  <c:v>44550</c:v>
                </c:pt>
                <c:pt idx="503">
                  <c:v>44551</c:v>
                </c:pt>
                <c:pt idx="504">
                  <c:v>44552</c:v>
                </c:pt>
                <c:pt idx="505">
                  <c:v>44553</c:v>
                </c:pt>
                <c:pt idx="506">
                  <c:v>44554</c:v>
                </c:pt>
                <c:pt idx="507">
                  <c:v>44557</c:v>
                </c:pt>
                <c:pt idx="508">
                  <c:v>44558</c:v>
                </c:pt>
                <c:pt idx="509">
                  <c:v>44559</c:v>
                </c:pt>
                <c:pt idx="510">
                  <c:v>44560</c:v>
                </c:pt>
                <c:pt idx="511">
                  <c:v>44561</c:v>
                </c:pt>
                <c:pt idx="512">
                  <c:v>44564</c:v>
                </c:pt>
                <c:pt idx="513">
                  <c:v>44565</c:v>
                </c:pt>
                <c:pt idx="514">
                  <c:v>44566</c:v>
                </c:pt>
                <c:pt idx="515">
                  <c:v>44567</c:v>
                </c:pt>
                <c:pt idx="516">
                  <c:v>44568</c:v>
                </c:pt>
                <c:pt idx="517">
                  <c:v>44571</c:v>
                </c:pt>
                <c:pt idx="518">
                  <c:v>44572</c:v>
                </c:pt>
                <c:pt idx="519">
                  <c:v>44573</c:v>
                </c:pt>
                <c:pt idx="520">
                  <c:v>44574</c:v>
                </c:pt>
                <c:pt idx="521">
                  <c:v>44575</c:v>
                </c:pt>
                <c:pt idx="522">
                  <c:v>44578</c:v>
                </c:pt>
                <c:pt idx="523">
                  <c:v>44579</c:v>
                </c:pt>
                <c:pt idx="524">
                  <c:v>44580</c:v>
                </c:pt>
                <c:pt idx="525">
                  <c:v>44581</c:v>
                </c:pt>
                <c:pt idx="526">
                  <c:v>44582</c:v>
                </c:pt>
                <c:pt idx="527">
                  <c:v>44585</c:v>
                </c:pt>
                <c:pt idx="528">
                  <c:v>44586</c:v>
                </c:pt>
                <c:pt idx="529">
                  <c:v>44587</c:v>
                </c:pt>
                <c:pt idx="530">
                  <c:v>44588</c:v>
                </c:pt>
                <c:pt idx="531">
                  <c:v>44589</c:v>
                </c:pt>
                <c:pt idx="532">
                  <c:v>44592</c:v>
                </c:pt>
                <c:pt idx="533">
                  <c:v>44593</c:v>
                </c:pt>
                <c:pt idx="534">
                  <c:v>44594</c:v>
                </c:pt>
                <c:pt idx="535">
                  <c:v>44595</c:v>
                </c:pt>
                <c:pt idx="536">
                  <c:v>44596</c:v>
                </c:pt>
                <c:pt idx="537">
                  <c:v>44599</c:v>
                </c:pt>
                <c:pt idx="538">
                  <c:v>44600</c:v>
                </c:pt>
                <c:pt idx="539">
                  <c:v>44601</c:v>
                </c:pt>
                <c:pt idx="540">
                  <c:v>44602</c:v>
                </c:pt>
                <c:pt idx="541">
                  <c:v>44603</c:v>
                </c:pt>
                <c:pt idx="542">
                  <c:v>44606</c:v>
                </c:pt>
                <c:pt idx="543">
                  <c:v>44607</c:v>
                </c:pt>
                <c:pt idx="544">
                  <c:v>44608</c:v>
                </c:pt>
                <c:pt idx="545">
                  <c:v>44609</c:v>
                </c:pt>
                <c:pt idx="546">
                  <c:v>44610</c:v>
                </c:pt>
                <c:pt idx="547">
                  <c:v>44613</c:v>
                </c:pt>
                <c:pt idx="548">
                  <c:v>44614</c:v>
                </c:pt>
                <c:pt idx="549">
                  <c:v>44615</c:v>
                </c:pt>
                <c:pt idx="550">
                  <c:v>44616</c:v>
                </c:pt>
                <c:pt idx="551">
                  <c:v>44617</c:v>
                </c:pt>
                <c:pt idx="552">
                  <c:v>44620</c:v>
                </c:pt>
                <c:pt idx="553">
                  <c:v>44621</c:v>
                </c:pt>
                <c:pt idx="554">
                  <c:v>44622</c:v>
                </c:pt>
                <c:pt idx="555">
                  <c:v>44623</c:v>
                </c:pt>
                <c:pt idx="556">
                  <c:v>44624</c:v>
                </c:pt>
                <c:pt idx="557">
                  <c:v>44627</c:v>
                </c:pt>
                <c:pt idx="558">
                  <c:v>44628</c:v>
                </c:pt>
                <c:pt idx="559">
                  <c:v>44629</c:v>
                </c:pt>
                <c:pt idx="560">
                  <c:v>44630</c:v>
                </c:pt>
                <c:pt idx="561">
                  <c:v>44631</c:v>
                </c:pt>
                <c:pt idx="562">
                  <c:v>44634</c:v>
                </c:pt>
                <c:pt idx="563">
                  <c:v>44635</c:v>
                </c:pt>
                <c:pt idx="564">
                  <c:v>44636</c:v>
                </c:pt>
                <c:pt idx="565">
                  <c:v>44637</c:v>
                </c:pt>
                <c:pt idx="566">
                  <c:v>44638</c:v>
                </c:pt>
                <c:pt idx="567">
                  <c:v>44641</c:v>
                </c:pt>
                <c:pt idx="568">
                  <c:v>44642</c:v>
                </c:pt>
                <c:pt idx="569">
                  <c:v>44643</c:v>
                </c:pt>
                <c:pt idx="570">
                  <c:v>44644</c:v>
                </c:pt>
                <c:pt idx="571">
                  <c:v>44645</c:v>
                </c:pt>
                <c:pt idx="572">
                  <c:v>44648</c:v>
                </c:pt>
                <c:pt idx="573">
                  <c:v>44649</c:v>
                </c:pt>
                <c:pt idx="574">
                  <c:v>44650</c:v>
                </c:pt>
                <c:pt idx="575">
                  <c:v>44651</c:v>
                </c:pt>
                <c:pt idx="576">
                  <c:v>44652</c:v>
                </c:pt>
                <c:pt idx="577">
                  <c:v>44655</c:v>
                </c:pt>
                <c:pt idx="578">
                  <c:v>44656</c:v>
                </c:pt>
                <c:pt idx="579">
                  <c:v>44657</c:v>
                </c:pt>
                <c:pt idx="580">
                  <c:v>44658</c:v>
                </c:pt>
                <c:pt idx="581">
                  <c:v>44659</c:v>
                </c:pt>
                <c:pt idx="582">
                  <c:v>44662</c:v>
                </c:pt>
                <c:pt idx="583">
                  <c:v>44663</c:v>
                </c:pt>
                <c:pt idx="584">
                  <c:v>44664</c:v>
                </c:pt>
                <c:pt idx="585">
                  <c:v>44665</c:v>
                </c:pt>
                <c:pt idx="586">
                  <c:v>44666</c:v>
                </c:pt>
                <c:pt idx="587">
                  <c:v>44669</c:v>
                </c:pt>
                <c:pt idx="588">
                  <c:v>44670</c:v>
                </c:pt>
                <c:pt idx="589">
                  <c:v>44671</c:v>
                </c:pt>
                <c:pt idx="590">
                  <c:v>44672</c:v>
                </c:pt>
                <c:pt idx="591">
                  <c:v>44673</c:v>
                </c:pt>
                <c:pt idx="592">
                  <c:v>44676</c:v>
                </c:pt>
                <c:pt idx="593">
                  <c:v>44677</c:v>
                </c:pt>
                <c:pt idx="594">
                  <c:v>44678</c:v>
                </c:pt>
                <c:pt idx="595">
                  <c:v>44679</c:v>
                </c:pt>
                <c:pt idx="596">
                  <c:v>44680</c:v>
                </c:pt>
                <c:pt idx="597">
                  <c:v>44683</c:v>
                </c:pt>
                <c:pt idx="598">
                  <c:v>44684</c:v>
                </c:pt>
                <c:pt idx="599">
                  <c:v>44685</c:v>
                </c:pt>
                <c:pt idx="600">
                  <c:v>44686</c:v>
                </c:pt>
                <c:pt idx="601">
                  <c:v>44687</c:v>
                </c:pt>
                <c:pt idx="602">
                  <c:v>44690</c:v>
                </c:pt>
                <c:pt idx="603">
                  <c:v>44691</c:v>
                </c:pt>
                <c:pt idx="604">
                  <c:v>44692</c:v>
                </c:pt>
                <c:pt idx="605">
                  <c:v>44693</c:v>
                </c:pt>
                <c:pt idx="606">
                  <c:v>44694</c:v>
                </c:pt>
                <c:pt idx="607">
                  <c:v>44697</c:v>
                </c:pt>
                <c:pt idx="608">
                  <c:v>44698</c:v>
                </c:pt>
                <c:pt idx="609">
                  <c:v>44699</c:v>
                </c:pt>
                <c:pt idx="610">
                  <c:v>44700</c:v>
                </c:pt>
                <c:pt idx="611">
                  <c:v>44701</c:v>
                </c:pt>
                <c:pt idx="612">
                  <c:v>44704</c:v>
                </c:pt>
                <c:pt idx="613">
                  <c:v>44705</c:v>
                </c:pt>
                <c:pt idx="614">
                  <c:v>44706</c:v>
                </c:pt>
                <c:pt idx="615">
                  <c:v>44707</c:v>
                </c:pt>
                <c:pt idx="616">
                  <c:v>44708</c:v>
                </c:pt>
                <c:pt idx="617">
                  <c:v>44711</c:v>
                </c:pt>
                <c:pt idx="618">
                  <c:v>44712</c:v>
                </c:pt>
                <c:pt idx="619">
                  <c:v>44713</c:v>
                </c:pt>
                <c:pt idx="620">
                  <c:v>44714</c:v>
                </c:pt>
                <c:pt idx="621">
                  <c:v>44715</c:v>
                </c:pt>
                <c:pt idx="622">
                  <c:v>44718</c:v>
                </c:pt>
                <c:pt idx="623">
                  <c:v>44719</c:v>
                </c:pt>
                <c:pt idx="624">
                  <c:v>44720</c:v>
                </c:pt>
                <c:pt idx="625">
                  <c:v>44721</c:v>
                </c:pt>
                <c:pt idx="626">
                  <c:v>44722</c:v>
                </c:pt>
                <c:pt idx="627">
                  <c:v>44725</c:v>
                </c:pt>
                <c:pt idx="628">
                  <c:v>44726</c:v>
                </c:pt>
                <c:pt idx="629">
                  <c:v>44727</c:v>
                </c:pt>
                <c:pt idx="630">
                  <c:v>44728</c:v>
                </c:pt>
                <c:pt idx="631">
                  <c:v>44729</c:v>
                </c:pt>
                <c:pt idx="632">
                  <c:v>44732</c:v>
                </c:pt>
                <c:pt idx="633">
                  <c:v>44733</c:v>
                </c:pt>
                <c:pt idx="634">
                  <c:v>44734</c:v>
                </c:pt>
                <c:pt idx="635">
                  <c:v>44735</c:v>
                </c:pt>
                <c:pt idx="636">
                  <c:v>44736</c:v>
                </c:pt>
                <c:pt idx="637">
                  <c:v>44739</c:v>
                </c:pt>
                <c:pt idx="638">
                  <c:v>44740</c:v>
                </c:pt>
                <c:pt idx="639">
                  <c:v>44741</c:v>
                </c:pt>
                <c:pt idx="640">
                  <c:v>44742</c:v>
                </c:pt>
                <c:pt idx="641">
                  <c:v>44743</c:v>
                </c:pt>
                <c:pt idx="642">
                  <c:v>44746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44809</c:v>
                </c:pt>
                <c:pt idx="688">
                  <c:v>44810</c:v>
                </c:pt>
                <c:pt idx="689">
                  <c:v>44811</c:v>
                </c:pt>
                <c:pt idx="690">
                  <c:v>44812</c:v>
                </c:pt>
                <c:pt idx="691">
                  <c:v>44813</c:v>
                </c:pt>
                <c:pt idx="692">
                  <c:v>44816</c:v>
                </c:pt>
                <c:pt idx="693">
                  <c:v>44817</c:v>
                </c:pt>
                <c:pt idx="694">
                  <c:v>44818</c:v>
                </c:pt>
                <c:pt idx="695">
                  <c:v>44819</c:v>
                </c:pt>
                <c:pt idx="696">
                  <c:v>44820</c:v>
                </c:pt>
                <c:pt idx="697">
                  <c:v>44823</c:v>
                </c:pt>
                <c:pt idx="698">
                  <c:v>44824</c:v>
                </c:pt>
                <c:pt idx="699">
                  <c:v>44825</c:v>
                </c:pt>
                <c:pt idx="700">
                  <c:v>44826</c:v>
                </c:pt>
                <c:pt idx="701">
                  <c:v>44827</c:v>
                </c:pt>
                <c:pt idx="702">
                  <c:v>44830</c:v>
                </c:pt>
                <c:pt idx="703">
                  <c:v>44831</c:v>
                </c:pt>
                <c:pt idx="704">
                  <c:v>44832</c:v>
                </c:pt>
                <c:pt idx="705">
                  <c:v>44833</c:v>
                </c:pt>
                <c:pt idx="706">
                  <c:v>44834</c:v>
                </c:pt>
                <c:pt idx="707">
                  <c:v>44837</c:v>
                </c:pt>
                <c:pt idx="708">
                  <c:v>44838</c:v>
                </c:pt>
                <c:pt idx="709">
                  <c:v>44839</c:v>
                </c:pt>
                <c:pt idx="710">
                  <c:v>44840</c:v>
                </c:pt>
                <c:pt idx="711">
                  <c:v>44841</c:v>
                </c:pt>
                <c:pt idx="712">
                  <c:v>44844</c:v>
                </c:pt>
                <c:pt idx="713">
                  <c:v>44845</c:v>
                </c:pt>
                <c:pt idx="714">
                  <c:v>44846</c:v>
                </c:pt>
                <c:pt idx="715">
                  <c:v>44847</c:v>
                </c:pt>
                <c:pt idx="716">
                  <c:v>44848</c:v>
                </c:pt>
                <c:pt idx="717">
                  <c:v>44851</c:v>
                </c:pt>
                <c:pt idx="718">
                  <c:v>44852</c:v>
                </c:pt>
                <c:pt idx="719">
                  <c:v>44853</c:v>
                </c:pt>
                <c:pt idx="720">
                  <c:v>44854</c:v>
                </c:pt>
                <c:pt idx="721">
                  <c:v>44855</c:v>
                </c:pt>
                <c:pt idx="722">
                  <c:v>44858</c:v>
                </c:pt>
                <c:pt idx="723">
                  <c:v>44859</c:v>
                </c:pt>
                <c:pt idx="724">
                  <c:v>44860</c:v>
                </c:pt>
                <c:pt idx="725">
                  <c:v>44861</c:v>
                </c:pt>
                <c:pt idx="726">
                  <c:v>44862</c:v>
                </c:pt>
                <c:pt idx="727">
                  <c:v>44865</c:v>
                </c:pt>
                <c:pt idx="728">
                  <c:v>44866</c:v>
                </c:pt>
                <c:pt idx="729">
                  <c:v>44867</c:v>
                </c:pt>
                <c:pt idx="730">
                  <c:v>44868</c:v>
                </c:pt>
                <c:pt idx="731">
                  <c:v>44869</c:v>
                </c:pt>
                <c:pt idx="732">
                  <c:v>44872</c:v>
                </c:pt>
                <c:pt idx="733">
                  <c:v>44873</c:v>
                </c:pt>
                <c:pt idx="734">
                  <c:v>44874</c:v>
                </c:pt>
                <c:pt idx="735">
                  <c:v>44875</c:v>
                </c:pt>
                <c:pt idx="736">
                  <c:v>44876</c:v>
                </c:pt>
                <c:pt idx="737">
                  <c:v>44879</c:v>
                </c:pt>
                <c:pt idx="738">
                  <c:v>44880</c:v>
                </c:pt>
                <c:pt idx="739">
                  <c:v>44881</c:v>
                </c:pt>
                <c:pt idx="740">
                  <c:v>44882</c:v>
                </c:pt>
                <c:pt idx="741">
                  <c:v>44883</c:v>
                </c:pt>
                <c:pt idx="742">
                  <c:v>44886</c:v>
                </c:pt>
                <c:pt idx="743">
                  <c:v>44887</c:v>
                </c:pt>
                <c:pt idx="744">
                  <c:v>44888</c:v>
                </c:pt>
                <c:pt idx="745">
                  <c:v>44889</c:v>
                </c:pt>
                <c:pt idx="746">
                  <c:v>44890</c:v>
                </c:pt>
                <c:pt idx="747">
                  <c:v>44893</c:v>
                </c:pt>
                <c:pt idx="748">
                  <c:v>44894</c:v>
                </c:pt>
                <c:pt idx="749">
                  <c:v>44895</c:v>
                </c:pt>
                <c:pt idx="750">
                  <c:v>44896</c:v>
                </c:pt>
                <c:pt idx="751">
                  <c:v>44897</c:v>
                </c:pt>
                <c:pt idx="752">
                  <c:v>44900</c:v>
                </c:pt>
                <c:pt idx="753">
                  <c:v>44901</c:v>
                </c:pt>
                <c:pt idx="754">
                  <c:v>44902</c:v>
                </c:pt>
                <c:pt idx="755">
                  <c:v>44903</c:v>
                </c:pt>
                <c:pt idx="756">
                  <c:v>44904</c:v>
                </c:pt>
                <c:pt idx="757">
                  <c:v>44907</c:v>
                </c:pt>
                <c:pt idx="758">
                  <c:v>44908</c:v>
                </c:pt>
                <c:pt idx="759">
                  <c:v>44909</c:v>
                </c:pt>
                <c:pt idx="760">
                  <c:v>44910</c:v>
                </c:pt>
                <c:pt idx="761">
                  <c:v>44911</c:v>
                </c:pt>
                <c:pt idx="762">
                  <c:v>44914</c:v>
                </c:pt>
                <c:pt idx="763">
                  <c:v>44915</c:v>
                </c:pt>
                <c:pt idx="764">
                  <c:v>44916</c:v>
                </c:pt>
                <c:pt idx="765">
                  <c:v>44917</c:v>
                </c:pt>
                <c:pt idx="766">
                  <c:v>44918</c:v>
                </c:pt>
                <c:pt idx="767">
                  <c:v>44921</c:v>
                </c:pt>
                <c:pt idx="768">
                  <c:v>44922</c:v>
                </c:pt>
                <c:pt idx="769">
                  <c:v>44923</c:v>
                </c:pt>
                <c:pt idx="770">
                  <c:v>44924</c:v>
                </c:pt>
                <c:pt idx="771">
                  <c:v>44925</c:v>
                </c:pt>
                <c:pt idx="772">
                  <c:v>44928</c:v>
                </c:pt>
                <c:pt idx="773">
                  <c:v>44929</c:v>
                </c:pt>
                <c:pt idx="774">
                  <c:v>44930</c:v>
                </c:pt>
                <c:pt idx="775">
                  <c:v>44931</c:v>
                </c:pt>
                <c:pt idx="776">
                  <c:v>44932</c:v>
                </c:pt>
                <c:pt idx="777">
                  <c:v>44935</c:v>
                </c:pt>
                <c:pt idx="778">
                  <c:v>44936</c:v>
                </c:pt>
                <c:pt idx="779">
                  <c:v>44937</c:v>
                </c:pt>
                <c:pt idx="780">
                  <c:v>44938</c:v>
                </c:pt>
                <c:pt idx="781">
                  <c:v>44939</c:v>
                </c:pt>
                <c:pt idx="782">
                  <c:v>44942</c:v>
                </c:pt>
                <c:pt idx="783">
                  <c:v>44943</c:v>
                </c:pt>
                <c:pt idx="784">
                  <c:v>44944</c:v>
                </c:pt>
                <c:pt idx="785">
                  <c:v>44945</c:v>
                </c:pt>
                <c:pt idx="786">
                  <c:v>44946</c:v>
                </c:pt>
                <c:pt idx="787">
                  <c:v>44949</c:v>
                </c:pt>
                <c:pt idx="788">
                  <c:v>44950</c:v>
                </c:pt>
                <c:pt idx="789">
                  <c:v>44951</c:v>
                </c:pt>
                <c:pt idx="790">
                  <c:v>44952</c:v>
                </c:pt>
                <c:pt idx="791">
                  <c:v>44953</c:v>
                </c:pt>
                <c:pt idx="792">
                  <c:v>44956</c:v>
                </c:pt>
                <c:pt idx="793">
                  <c:v>44957</c:v>
                </c:pt>
                <c:pt idx="794">
                  <c:v>44958</c:v>
                </c:pt>
                <c:pt idx="795">
                  <c:v>44959</c:v>
                </c:pt>
                <c:pt idx="796">
                  <c:v>44960</c:v>
                </c:pt>
                <c:pt idx="797">
                  <c:v>44963</c:v>
                </c:pt>
                <c:pt idx="798">
                  <c:v>44964</c:v>
                </c:pt>
                <c:pt idx="799">
                  <c:v>44965</c:v>
                </c:pt>
                <c:pt idx="800">
                  <c:v>44966</c:v>
                </c:pt>
                <c:pt idx="801">
                  <c:v>44967</c:v>
                </c:pt>
                <c:pt idx="802">
                  <c:v>44970</c:v>
                </c:pt>
                <c:pt idx="803">
                  <c:v>44971</c:v>
                </c:pt>
                <c:pt idx="804">
                  <c:v>44972</c:v>
                </c:pt>
                <c:pt idx="805">
                  <c:v>44973</c:v>
                </c:pt>
                <c:pt idx="806">
                  <c:v>44974</c:v>
                </c:pt>
                <c:pt idx="807">
                  <c:v>44977</c:v>
                </c:pt>
                <c:pt idx="808">
                  <c:v>44978</c:v>
                </c:pt>
                <c:pt idx="809">
                  <c:v>44979</c:v>
                </c:pt>
                <c:pt idx="810">
                  <c:v>44980</c:v>
                </c:pt>
                <c:pt idx="811">
                  <c:v>44981</c:v>
                </c:pt>
                <c:pt idx="812">
                  <c:v>44984</c:v>
                </c:pt>
                <c:pt idx="813">
                  <c:v>44985</c:v>
                </c:pt>
                <c:pt idx="814">
                  <c:v>44986</c:v>
                </c:pt>
                <c:pt idx="815">
                  <c:v>44987</c:v>
                </c:pt>
                <c:pt idx="816">
                  <c:v>44988</c:v>
                </c:pt>
                <c:pt idx="817">
                  <c:v>44991</c:v>
                </c:pt>
                <c:pt idx="818">
                  <c:v>44992</c:v>
                </c:pt>
                <c:pt idx="819">
                  <c:v>44993</c:v>
                </c:pt>
                <c:pt idx="820">
                  <c:v>44994</c:v>
                </c:pt>
                <c:pt idx="821">
                  <c:v>44995</c:v>
                </c:pt>
                <c:pt idx="822">
                  <c:v>44998</c:v>
                </c:pt>
                <c:pt idx="823">
                  <c:v>44999</c:v>
                </c:pt>
                <c:pt idx="824">
                  <c:v>45000</c:v>
                </c:pt>
                <c:pt idx="825">
                  <c:v>45001</c:v>
                </c:pt>
                <c:pt idx="826">
                  <c:v>45002</c:v>
                </c:pt>
                <c:pt idx="827">
                  <c:v>45005</c:v>
                </c:pt>
                <c:pt idx="828">
                  <c:v>45006</c:v>
                </c:pt>
                <c:pt idx="829">
                  <c:v>45007</c:v>
                </c:pt>
                <c:pt idx="830">
                  <c:v>45008</c:v>
                </c:pt>
                <c:pt idx="831">
                  <c:v>45009</c:v>
                </c:pt>
                <c:pt idx="832">
                  <c:v>45012</c:v>
                </c:pt>
                <c:pt idx="833">
                  <c:v>45013</c:v>
                </c:pt>
                <c:pt idx="834">
                  <c:v>45014</c:v>
                </c:pt>
                <c:pt idx="835">
                  <c:v>45015</c:v>
                </c:pt>
                <c:pt idx="836">
                  <c:v>45016</c:v>
                </c:pt>
                <c:pt idx="837">
                  <c:v>45019</c:v>
                </c:pt>
                <c:pt idx="838">
                  <c:v>45020</c:v>
                </c:pt>
                <c:pt idx="839">
                  <c:v>45021</c:v>
                </c:pt>
                <c:pt idx="840">
                  <c:v>45022</c:v>
                </c:pt>
                <c:pt idx="841">
                  <c:v>45023</c:v>
                </c:pt>
                <c:pt idx="842">
                  <c:v>45026</c:v>
                </c:pt>
                <c:pt idx="843">
                  <c:v>45027</c:v>
                </c:pt>
                <c:pt idx="844">
                  <c:v>45028</c:v>
                </c:pt>
                <c:pt idx="845">
                  <c:v>45029</c:v>
                </c:pt>
                <c:pt idx="846">
                  <c:v>45030</c:v>
                </c:pt>
                <c:pt idx="847">
                  <c:v>45033</c:v>
                </c:pt>
                <c:pt idx="848">
                  <c:v>45034</c:v>
                </c:pt>
                <c:pt idx="849">
                  <c:v>45035</c:v>
                </c:pt>
                <c:pt idx="850">
                  <c:v>45036</c:v>
                </c:pt>
                <c:pt idx="851">
                  <c:v>45037</c:v>
                </c:pt>
                <c:pt idx="852">
                  <c:v>45040</c:v>
                </c:pt>
                <c:pt idx="853">
                  <c:v>45041</c:v>
                </c:pt>
                <c:pt idx="854">
                  <c:v>45042</c:v>
                </c:pt>
                <c:pt idx="855">
                  <c:v>45043</c:v>
                </c:pt>
                <c:pt idx="856">
                  <c:v>45044</c:v>
                </c:pt>
                <c:pt idx="857">
                  <c:v>45047</c:v>
                </c:pt>
                <c:pt idx="858">
                  <c:v>45048</c:v>
                </c:pt>
                <c:pt idx="859">
                  <c:v>45049</c:v>
                </c:pt>
                <c:pt idx="860">
                  <c:v>45050</c:v>
                </c:pt>
                <c:pt idx="861">
                  <c:v>45051</c:v>
                </c:pt>
                <c:pt idx="862">
                  <c:v>45054</c:v>
                </c:pt>
                <c:pt idx="863">
                  <c:v>45055</c:v>
                </c:pt>
                <c:pt idx="864">
                  <c:v>45056</c:v>
                </c:pt>
                <c:pt idx="865">
                  <c:v>45057</c:v>
                </c:pt>
                <c:pt idx="866">
                  <c:v>45058</c:v>
                </c:pt>
                <c:pt idx="867">
                  <c:v>45061</c:v>
                </c:pt>
                <c:pt idx="868">
                  <c:v>45062</c:v>
                </c:pt>
                <c:pt idx="869">
                  <c:v>45063</c:v>
                </c:pt>
                <c:pt idx="870">
                  <c:v>45064</c:v>
                </c:pt>
                <c:pt idx="871">
                  <c:v>45065</c:v>
                </c:pt>
                <c:pt idx="872">
                  <c:v>45068</c:v>
                </c:pt>
                <c:pt idx="873">
                  <c:v>45069</c:v>
                </c:pt>
                <c:pt idx="874">
                  <c:v>45070</c:v>
                </c:pt>
                <c:pt idx="875">
                  <c:v>45071</c:v>
                </c:pt>
                <c:pt idx="876">
                  <c:v>45072</c:v>
                </c:pt>
                <c:pt idx="877">
                  <c:v>45075</c:v>
                </c:pt>
                <c:pt idx="878">
                  <c:v>45076</c:v>
                </c:pt>
                <c:pt idx="879">
                  <c:v>45077</c:v>
                </c:pt>
                <c:pt idx="880">
                  <c:v>45078</c:v>
                </c:pt>
                <c:pt idx="881">
                  <c:v>45079</c:v>
                </c:pt>
                <c:pt idx="882">
                  <c:v>45082</c:v>
                </c:pt>
                <c:pt idx="883">
                  <c:v>45083</c:v>
                </c:pt>
                <c:pt idx="884">
                  <c:v>45084</c:v>
                </c:pt>
                <c:pt idx="885">
                  <c:v>45085</c:v>
                </c:pt>
                <c:pt idx="886">
                  <c:v>45086</c:v>
                </c:pt>
                <c:pt idx="887">
                  <c:v>45089</c:v>
                </c:pt>
                <c:pt idx="888">
                  <c:v>45090</c:v>
                </c:pt>
                <c:pt idx="889">
                  <c:v>45091</c:v>
                </c:pt>
                <c:pt idx="890">
                  <c:v>45092</c:v>
                </c:pt>
                <c:pt idx="891">
                  <c:v>45093</c:v>
                </c:pt>
                <c:pt idx="892">
                  <c:v>45096</c:v>
                </c:pt>
                <c:pt idx="893">
                  <c:v>45097</c:v>
                </c:pt>
                <c:pt idx="894">
                  <c:v>45098</c:v>
                </c:pt>
                <c:pt idx="895">
                  <c:v>45099</c:v>
                </c:pt>
                <c:pt idx="896">
                  <c:v>45100</c:v>
                </c:pt>
                <c:pt idx="897">
                  <c:v>45103</c:v>
                </c:pt>
                <c:pt idx="898">
                  <c:v>45104</c:v>
                </c:pt>
                <c:pt idx="899">
                  <c:v>45105</c:v>
                </c:pt>
                <c:pt idx="900">
                  <c:v>45106</c:v>
                </c:pt>
                <c:pt idx="901">
                  <c:v>45107</c:v>
                </c:pt>
                <c:pt idx="902">
                  <c:v>45110</c:v>
                </c:pt>
                <c:pt idx="903">
                  <c:v>45111</c:v>
                </c:pt>
                <c:pt idx="904">
                  <c:v>45112</c:v>
                </c:pt>
                <c:pt idx="905">
                  <c:v>45113</c:v>
                </c:pt>
                <c:pt idx="906">
                  <c:v>45114</c:v>
                </c:pt>
                <c:pt idx="907">
                  <c:v>45117</c:v>
                </c:pt>
                <c:pt idx="908">
                  <c:v>45118</c:v>
                </c:pt>
                <c:pt idx="909">
                  <c:v>45119</c:v>
                </c:pt>
                <c:pt idx="910">
                  <c:v>45120</c:v>
                </c:pt>
                <c:pt idx="911">
                  <c:v>45121</c:v>
                </c:pt>
                <c:pt idx="912">
                  <c:v>45124</c:v>
                </c:pt>
                <c:pt idx="913">
                  <c:v>45125</c:v>
                </c:pt>
                <c:pt idx="914">
                  <c:v>45126</c:v>
                </c:pt>
                <c:pt idx="915">
                  <c:v>45127</c:v>
                </c:pt>
                <c:pt idx="916">
                  <c:v>45128</c:v>
                </c:pt>
                <c:pt idx="917">
                  <c:v>45131</c:v>
                </c:pt>
                <c:pt idx="918">
                  <c:v>45132</c:v>
                </c:pt>
                <c:pt idx="919">
                  <c:v>45133</c:v>
                </c:pt>
                <c:pt idx="920">
                  <c:v>45134</c:v>
                </c:pt>
                <c:pt idx="921">
                  <c:v>45135</c:v>
                </c:pt>
                <c:pt idx="922">
                  <c:v>45138</c:v>
                </c:pt>
                <c:pt idx="923">
                  <c:v>45139</c:v>
                </c:pt>
                <c:pt idx="924">
                  <c:v>45140</c:v>
                </c:pt>
                <c:pt idx="925">
                  <c:v>45141</c:v>
                </c:pt>
                <c:pt idx="926">
                  <c:v>45142</c:v>
                </c:pt>
                <c:pt idx="927">
                  <c:v>45145</c:v>
                </c:pt>
                <c:pt idx="928">
                  <c:v>45146</c:v>
                </c:pt>
                <c:pt idx="929">
                  <c:v>45147</c:v>
                </c:pt>
                <c:pt idx="930">
                  <c:v>45148</c:v>
                </c:pt>
                <c:pt idx="931">
                  <c:v>45149</c:v>
                </c:pt>
                <c:pt idx="932">
                  <c:v>45152</c:v>
                </c:pt>
                <c:pt idx="933">
                  <c:v>45153</c:v>
                </c:pt>
                <c:pt idx="934">
                  <c:v>45154</c:v>
                </c:pt>
                <c:pt idx="935">
                  <c:v>45155</c:v>
                </c:pt>
                <c:pt idx="936">
                  <c:v>45156</c:v>
                </c:pt>
                <c:pt idx="937">
                  <c:v>45159</c:v>
                </c:pt>
                <c:pt idx="938">
                  <c:v>45160</c:v>
                </c:pt>
                <c:pt idx="939">
                  <c:v>45161</c:v>
                </c:pt>
                <c:pt idx="940">
                  <c:v>45162</c:v>
                </c:pt>
                <c:pt idx="941">
                  <c:v>45163</c:v>
                </c:pt>
                <c:pt idx="942">
                  <c:v>45166</c:v>
                </c:pt>
                <c:pt idx="943">
                  <c:v>45167</c:v>
                </c:pt>
                <c:pt idx="944">
                  <c:v>45168</c:v>
                </c:pt>
                <c:pt idx="945">
                  <c:v>45169</c:v>
                </c:pt>
                <c:pt idx="946">
                  <c:v>45170</c:v>
                </c:pt>
                <c:pt idx="947">
                  <c:v>45173</c:v>
                </c:pt>
                <c:pt idx="948">
                  <c:v>45174</c:v>
                </c:pt>
                <c:pt idx="949">
                  <c:v>45175</c:v>
                </c:pt>
                <c:pt idx="950">
                  <c:v>45176</c:v>
                </c:pt>
                <c:pt idx="951">
                  <c:v>45177</c:v>
                </c:pt>
                <c:pt idx="952">
                  <c:v>45180</c:v>
                </c:pt>
                <c:pt idx="953">
                  <c:v>45181</c:v>
                </c:pt>
                <c:pt idx="954">
                  <c:v>45182</c:v>
                </c:pt>
                <c:pt idx="955">
                  <c:v>45183</c:v>
                </c:pt>
                <c:pt idx="956">
                  <c:v>45184</c:v>
                </c:pt>
                <c:pt idx="957">
                  <c:v>45187</c:v>
                </c:pt>
                <c:pt idx="958">
                  <c:v>45188</c:v>
                </c:pt>
                <c:pt idx="959">
                  <c:v>45189</c:v>
                </c:pt>
                <c:pt idx="960">
                  <c:v>45190</c:v>
                </c:pt>
                <c:pt idx="961">
                  <c:v>45191</c:v>
                </c:pt>
                <c:pt idx="962">
                  <c:v>45194</c:v>
                </c:pt>
                <c:pt idx="963">
                  <c:v>45195</c:v>
                </c:pt>
                <c:pt idx="964">
                  <c:v>45196</c:v>
                </c:pt>
                <c:pt idx="965">
                  <c:v>45197</c:v>
                </c:pt>
                <c:pt idx="966">
                  <c:v>45198</c:v>
                </c:pt>
                <c:pt idx="967">
                  <c:v>45201</c:v>
                </c:pt>
                <c:pt idx="968">
                  <c:v>45202</c:v>
                </c:pt>
                <c:pt idx="969">
                  <c:v>45203</c:v>
                </c:pt>
                <c:pt idx="970">
                  <c:v>45204</c:v>
                </c:pt>
                <c:pt idx="971">
                  <c:v>45205</c:v>
                </c:pt>
                <c:pt idx="972">
                  <c:v>45208</c:v>
                </c:pt>
                <c:pt idx="973">
                  <c:v>45209</c:v>
                </c:pt>
                <c:pt idx="974">
                  <c:v>45210</c:v>
                </c:pt>
                <c:pt idx="975">
                  <c:v>45211</c:v>
                </c:pt>
                <c:pt idx="976">
                  <c:v>45212</c:v>
                </c:pt>
                <c:pt idx="977">
                  <c:v>45215</c:v>
                </c:pt>
                <c:pt idx="978">
                  <c:v>45216</c:v>
                </c:pt>
                <c:pt idx="979">
                  <c:v>45217</c:v>
                </c:pt>
                <c:pt idx="980">
                  <c:v>45218</c:v>
                </c:pt>
                <c:pt idx="981">
                  <c:v>45219</c:v>
                </c:pt>
                <c:pt idx="982">
                  <c:v>45222</c:v>
                </c:pt>
                <c:pt idx="983">
                  <c:v>45223</c:v>
                </c:pt>
                <c:pt idx="984">
                  <c:v>45224</c:v>
                </c:pt>
                <c:pt idx="985">
                  <c:v>45225</c:v>
                </c:pt>
                <c:pt idx="986">
                  <c:v>45226</c:v>
                </c:pt>
                <c:pt idx="987">
                  <c:v>45229</c:v>
                </c:pt>
                <c:pt idx="988">
                  <c:v>45230</c:v>
                </c:pt>
                <c:pt idx="989">
                  <c:v>45231</c:v>
                </c:pt>
                <c:pt idx="990">
                  <c:v>45232</c:v>
                </c:pt>
                <c:pt idx="991">
                  <c:v>45233</c:v>
                </c:pt>
                <c:pt idx="992">
                  <c:v>45236</c:v>
                </c:pt>
                <c:pt idx="993">
                  <c:v>45237</c:v>
                </c:pt>
                <c:pt idx="994">
                  <c:v>45238</c:v>
                </c:pt>
                <c:pt idx="995">
                  <c:v>45239</c:v>
                </c:pt>
                <c:pt idx="996">
                  <c:v>45240</c:v>
                </c:pt>
                <c:pt idx="997">
                  <c:v>45243</c:v>
                </c:pt>
                <c:pt idx="998">
                  <c:v>45244</c:v>
                </c:pt>
                <c:pt idx="999">
                  <c:v>45245</c:v>
                </c:pt>
                <c:pt idx="1000">
                  <c:v>45246</c:v>
                </c:pt>
                <c:pt idx="1001">
                  <c:v>45247</c:v>
                </c:pt>
                <c:pt idx="1002">
                  <c:v>45250</c:v>
                </c:pt>
                <c:pt idx="1003">
                  <c:v>45251</c:v>
                </c:pt>
                <c:pt idx="1004">
                  <c:v>45252</c:v>
                </c:pt>
                <c:pt idx="1005">
                  <c:v>45253</c:v>
                </c:pt>
                <c:pt idx="1006">
                  <c:v>45254</c:v>
                </c:pt>
                <c:pt idx="1007">
                  <c:v>45257</c:v>
                </c:pt>
                <c:pt idx="1008">
                  <c:v>45258</c:v>
                </c:pt>
                <c:pt idx="1009">
                  <c:v>45259</c:v>
                </c:pt>
                <c:pt idx="1010">
                  <c:v>45260</c:v>
                </c:pt>
                <c:pt idx="1011">
                  <c:v>45261</c:v>
                </c:pt>
                <c:pt idx="1012">
                  <c:v>45264</c:v>
                </c:pt>
                <c:pt idx="1013">
                  <c:v>45265</c:v>
                </c:pt>
                <c:pt idx="1014">
                  <c:v>45266</c:v>
                </c:pt>
                <c:pt idx="1015">
                  <c:v>45267</c:v>
                </c:pt>
                <c:pt idx="1016">
                  <c:v>45268</c:v>
                </c:pt>
                <c:pt idx="1017">
                  <c:v>45271</c:v>
                </c:pt>
                <c:pt idx="1018">
                  <c:v>45272</c:v>
                </c:pt>
                <c:pt idx="1019">
                  <c:v>45273</c:v>
                </c:pt>
                <c:pt idx="1020">
                  <c:v>45274</c:v>
                </c:pt>
                <c:pt idx="1021">
                  <c:v>45275</c:v>
                </c:pt>
                <c:pt idx="1022">
                  <c:v>45278</c:v>
                </c:pt>
                <c:pt idx="1023">
                  <c:v>45279</c:v>
                </c:pt>
                <c:pt idx="1024">
                  <c:v>45280</c:v>
                </c:pt>
                <c:pt idx="1025">
                  <c:v>45281</c:v>
                </c:pt>
                <c:pt idx="1026">
                  <c:v>45282</c:v>
                </c:pt>
                <c:pt idx="1027">
                  <c:v>45285</c:v>
                </c:pt>
                <c:pt idx="1028">
                  <c:v>45286</c:v>
                </c:pt>
                <c:pt idx="1029">
                  <c:v>45287</c:v>
                </c:pt>
                <c:pt idx="1030">
                  <c:v>45288</c:v>
                </c:pt>
                <c:pt idx="1031">
                  <c:v>45289</c:v>
                </c:pt>
                <c:pt idx="1032">
                  <c:v>45292</c:v>
                </c:pt>
                <c:pt idx="1033">
                  <c:v>45293</c:v>
                </c:pt>
                <c:pt idx="1034">
                  <c:v>45294</c:v>
                </c:pt>
                <c:pt idx="1035">
                  <c:v>45295</c:v>
                </c:pt>
                <c:pt idx="1036">
                  <c:v>45296</c:v>
                </c:pt>
                <c:pt idx="1037">
                  <c:v>45299</c:v>
                </c:pt>
                <c:pt idx="1038">
                  <c:v>45300</c:v>
                </c:pt>
                <c:pt idx="1039">
                  <c:v>45301</c:v>
                </c:pt>
                <c:pt idx="1040">
                  <c:v>45302</c:v>
                </c:pt>
                <c:pt idx="1041">
                  <c:v>45303</c:v>
                </c:pt>
                <c:pt idx="1042">
                  <c:v>45306</c:v>
                </c:pt>
                <c:pt idx="1043">
                  <c:v>45307</c:v>
                </c:pt>
                <c:pt idx="1044">
                  <c:v>45308</c:v>
                </c:pt>
                <c:pt idx="1045">
                  <c:v>45309</c:v>
                </c:pt>
                <c:pt idx="1046">
                  <c:v>45310</c:v>
                </c:pt>
                <c:pt idx="1047">
                  <c:v>45313</c:v>
                </c:pt>
                <c:pt idx="1048">
                  <c:v>45314</c:v>
                </c:pt>
                <c:pt idx="1049">
                  <c:v>45315</c:v>
                </c:pt>
                <c:pt idx="1050">
                  <c:v>45316</c:v>
                </c:pt>
                <c:pt idx="1051">
                  <c:v>45317</c:v>
                </c:pt>
                <c:pt idx="1052">
                  <c:v>45320</c:v>
                </c:pt>
                <c:pt idx="1053">
                  <c:v>45321</c:v>
                </c:pt>
                <c:pt idx="1054">
                  <c:v>45322</c:v>
                </c:pt>
                <c:pt idx="1055">
                  <c:v>45323</c:v>
                </c:pt>
                <c:pt idx="1056">
                  <c:v>45324</c:v>
                </c:pt>
                <c:pt idx="1057">
                  <c:v>45327</c:v>
                </c:pt>
                <c:pt idx="1058">
                  <c:v>45328</c:v>
                </c:pt>
                <c:pt idx="1059">
                  <c:v>45329</c:v>
                </c:pt>
                <c:pt idx="1060">
                  <c:v>45330</c:v>
                </c:pt>
                <c:pt idx="1061">
                  <c:v>45331</c:v>
                </c:pt>
                <c:pt idx="1062">
                  <c:v>45334</c:v>
                </c:pt>
                <c:pt idx="1063">
                  <c:v>45335</c:v>
                </c:pt>
                <c:pt idx="1064">
                  <c:v>45336</c:v>
                </c:pt>
                <c:pt idx="1065">
                  <c:v>45337</c:v>
                </c:pt>
                <c:pt idx="1066">
                  <c:v>45338</c:v>
                </c:pt>
                <c:pt idx="1067">
                  <c:v>45341</c:v>
                </c:pt>
                <c:pt idx="1068">
                  <c:v>45342</c:v>
                </c:pt>
                <c:pt idx="1069">
                  <c:v>45343</c:v>
                </c:pt>
                <c:pt idx="1070">
                  <c:v>45344</c:v>
                </c:pt>
                <c:pt idx="1071">
                  <c:v>45345</c:v>
                </c:pt>
                <c:pt idx="1072">
                  <c:v>45348</c:v>
                </c:pt>
                <c:pt idx="1073">
                  <c:v>45349</c:v>
                </c:pt>
                <c:pt idx="1074">
                  <c:v>45350</c:v>
                </c:pt>
                <c:pt idx="1075">
                  <c:v>45351</c:v>
                </c:pt>
                <c:pt idx="1076">
                  <c:v>45352</c:v>
                </c:pt>
                <c:pt idx="1077">
                  <c:v>45355</c:v>
                </c:pt>
                <c:pt idx="1078">
                  <c:v>45356</c:v>
                </c:pt>
                <c:pt idx="1079">
                  <c:v>45357</c:v>
                </c:pt>
                <c:pt idx="1080">
                  <c:v>45358</c:v>
                </c:pt>
                <c:pt idx="1081">
                  <c:v>45359</c:v>
                </c:pt>
                <c:pt idx="1082">
                  <c:v>45362</c:v>
                </c:pt>
                <c:pt idx="1083">
                  <c:v>45363</c:v>
                </c:pt>
                <c:pt idx="1084">
                  <c:v>45364</c:v>
                </c:pt>
                <c:pt idx="1085">
                  <c:v>45365</c:v>
                </c:pt>
                <c:pt idx="1086">
                  <c:v>45366</c:v>
                </c:pt>
                <c:pt idx="1087">
                  <c:v>45369</c:v>
                </c:pt>
                <c:pt idx="1088">
                  <c:v>45370</c:v>
                </c:pt>
                <c:pt idx="1089">
                  <c:v>45371</c:v>
                </c:pt>
                <c:pt idx="1090">
                  <c:v>45372</c:v>
                </c:pt>
                <c:pt idx="1091">
                  <c:v>45373</c:v>
                </c:pt>
                <c:pt idx="1092">
                  <c:v>45376</c:v>
                </c:pt>
                <c:pt idx="1093">
                  <c:v>45377</c:v>
                </c:pt>
                <c:pt idx="1094">
                  <c:v>45378</c:v>
                </c:pt>
                <c:pt idx="1095">
                  <c:v>45379</c:v>
                </c:pt>
                <c:pt idx="1096">
                  <c:v>45380</c:v>
                </c:pt>
                <c:pt idx="1097">
                  <c:v>45383</c:v>
                </c:pt>
                <c:pt idx="1098">
                  <c:v>45384</c:v>
                </c:pt>
                <c:pt idx="1099">
                  <c:v>45385</c:v>
                </c:pt>
                <c:pt idx="1100">
                  <c:v>45386</c:v>
                </c:pt>
                <c:pt idx="1101">
                  <c:v>45387</c:v>
                </c:pt>
                <c:pt idx="1102">
                  <c:v>45390</c:v>
                </c:pt>
                <c:pt idx="1103">
                  <c:v>45391</c:v>
                </c:pt>
                <c:pt idx="1104">
                  <c:v>45392</c:v>
                </c:pt>
                <c:pt idx="1105">
                  <c:v>45393</c:v>
                </c:pt>
                <c:pt idx="1106">
                  <c:v>45394</c:v>
                </c:pt>
                <c:pt idx="1107">
                  <c:v>45397</c:v>
                </c:pt>
                <c:pt idx="1108">
                  <c:v>45398</c:v>
                </c:pt>
                <c:pt idx="1109">
                  <c:v>45399</c:v>
                </c:pt>
                <c:pt idx="1110">
                  <c:v>45400</c:v>
                </c:pt>
                <c:pt idx="1111">
                  <c:v>45401</c:v>
                </c:pt>
                <c:pt idx="1112">
                  <c:v>45404</c:v>
                </c:pt>
                <c:pt idx="1113">
                  <c:v>45405</c:v>
                </c:pt>
                <c:pt idx="1114">
                  <c:v>45406</c:v>
                </c:pt>
                <c:pt idx="1115">
                  <c:v>45407</c:v>
                </c:pt>
                <c:pt idx="1116">
                  <c:v>45408</c:v>
                </c:pt>
                <c:pt idx="1117">
                  <c:v>45411</c:v>
                </c:pt>
                <c:pt idx="1118">
                  <c:v>45412</c:v>
                </c:pt>
                <c:pt idx="1119">
                  <c:v>45413</c:v>
                </c:pt>
                <c:pt idx="1120">
                  <c:v>45414</c:v>
                </c:pt>
                <c:pt idx="1121">
                  <c:v>45415</c:v>
                </c:pt>
                <c:pt idx="1122">
                  <c:v>45418</c:v>
                </c:pt>
                <c:pt idx="1123">
                  <c:v>45419</c:v>
                </c:pt>
                <c:pt idx="1124">
                  <c:v>45420</c:v>
                </c:pt>
                <c:pt idx="1125">
                  <c:v>45421</c:v>
                </c:pt>
                <c:pt idx="1126">
                  <c:v>45422</c:v>
                </c:pt>
                <c:pt idx="1127">
                  <c:v>45425</c:v>
                </c:pt>
                <c:pt idx="1128">
                  <c:v>45426</c:v>
                </c:pt>
                <c:pt idx="1129">
                  <c:v>45427</c:v>
                </c:pt>
                <c:pt idx="1130">
                  <c:v>45428</c:v>
                </c:pt>
                <c:pt idx="1131">
                  <c:v>45429</c:v>
                </c:pt>
                <c:pt idx="1132">
                  <c:v>45432</c:v>
                </c:pt>
                <c:pt idx="1133">
                  <c:v>45433</c:v>
                </c:pt>
                <c:pt idx="1134">
                  <c:v>45434</c:v>
                </c:pt>
                <c:pt idx="1135">
                  <c:v>45435</c:v>
                </c:pt>
                <c:pt idx="1136">
                  <c:v>45436</c:v>
                </c:pt>
                <c:pt idx="1137">
                  <c:v>45439</c:v>
                </c:pt>
                <c:pt idx="1138">
                  <c:v>45440</c:v>
                </c:pt>
                <c:pt idx="1139">
                  <c:v>45441</c:v>
                </c:pt>
                <c:pt idx="1140">
                  <c:v>45442</c:v>
                </c:pt>
                <c:pt idx="1141">
                  <c:v>45443</c:v>
                </c:pt>
                <c:pt idx="1142">
                  <c:v>45446</c:v>
                </c:pt>
                <c:pt idx="1143">
                  <c:v>45447</c:v>
                </c:pt>
                <c:pt idx="1144">
                  <c:v>45448</c:v>
                </c:pt>
                <c:pt idx="1145">
                  <c:v>45449</c:v>
                </c:pt>
                <c:pt idx="1146">
                  <c:v>45450</c:v>
                </c:pt>
                <c:pt idx="1147">
                  <c:v>45453</c:v>
                </c:pt>
                <c:pt idx="1148">
                  <c:v>45454</c:v>
                </c:pt>
                <c:pt idx="1149">
                  <c:v>45455</c:v>
                </c:pt>
                <c:pt idx="1150">
                  <c:v>45456</c:v>
                </c:pt>
                <c:pt idx="1151">
                  <c:v>45457</c:v>
                </c:pt>
                <c:pt idx="1152">
                  <c:v>45460</c:v>
                </c:pt>
                <c:pt idx="1153">
                  <c:v>45461</c:v>
                </c:pt>
                <c:pt idx="1154">
                  <c:v>45462</c:v>
                </c:pt>
                <c:pt idx="1155">
                  <c:v>45463</c:v>
                </c:pt>
                <c:pt idx="1156">
                  <c:v>45464</c:v>
                </c:pt>
                <c:pt idx="1157">
                  <c:v>45467</c:v>
                </c:pt>
                <c:pt idx="1158">
                  <c:v>45468</c:v>
                </c:pt>
                <c:pt idx="1159">
                  <c:v>45469</c:v>
                </c:pt>
                <c:pt idx="1160">
                  <c:v>45470</c:v>
                </c:pt>
                <c:pt idx="1161">
                  <c:v>45471</c:v>
                </c:pt>
                <c:pt idx="1162">
                  <c:v>45474</c:v>
                </c:pt>
                <c:pt idx="1163">
                  <c:v>45475</c:v>
                </c:pt>
                <c:pt idx="1164">
                  <c:v>45476</c:v>
                </c:pt>
                <c:pt idx="1165">
                  <c:v>45477</c:v>
                </c:pt>
                <c:pt idx="1166">
                  <c:v>45478</c:v>
                </c:pt>
                <c:pt idx="1167">
                  <c:v>45481</c:v>
                </c:pt>
                <c:pt idx="1168">
                  <c:v>45482</c:v>
                </c:pt>
                <c:pt idx="1169">
                  <c:v>45483</c:v>
                </c:pt>
                <c:pt idx="1170">
                  <c:v>45484</c:v>
                </c:pt>
                <c:pt idx="1171">
                  <c:v>45485</c:v>
                </c:pt>
                <c:pt idx="1172">
                  <c:v>45488</c:v>
                </c:pt>
                <c:pt idx="1173">
                  <c:v>45489</c:v>
                </c:pt>
                <c:pt idx="1174">
                  <c:v>45490</c:v>
                </c:pt>
                <c:pt idx="1175">
                  <c:v>45491</c:v>
                </c:pt>
                <c:pt idx="1176">
                  <c:v>45492</c:v>
                </c:pt>
                <c:pt idx="1177">
                  <c:v>45495</c:v>
                </c:pt>
                <c:pt idx="1178">
                  <c:v>45496</c:v>
                </c:pt>
                <c:pt idx="1179">
                  <c:v>45497</c:v>
                </c:pt>
                <c:pt idx="1180">
                  <c:v>45498</c:v>
                </c:pt>
                <c:pt idx="1181">
                  <c:v>45499</c:v>
                </c:pt>
                <c:pt idx="1182">
                  <c:v>45502</c:v>
                </c:pt>
                <c:pt idx="1183">
                  <c:v>45503</c:v>
                </c:pt>
                <c:pt idx="1184">
                  <c:v>45504</c:v>
                </c:pt>
                <c:pt idx="1185">
                  <c:v>45505</c:v>
                </c:pt>
                <c:pt idx="1186">
                  <c:v>45506</c:v>
                </c:pt>
                <c:pt idx="1187">
                  <c:v>45509</c:v>
                </c:pt>
                <c:pt idx="1188">
                  <c:v>45510</c:v>
                </c:pt>
                <c:pt idx="1189">
                  <c:v>45511</c:v>
                </c:pt>
                <c:pt idx="1190">
                  <c:v>45512</c:v>
                </c:pt>
                <c:pt idx="1191">
                  <c:v>45513</c:v>
                </c:pt>
                <c:pt idx="1192">
                  <c:v>45516</c:v>
                </c:pt>
                <c:pt idx="1193">
                  <c:v>45517</c:v>
                </c:pt>
                <c:pt idx="1194">
                  <c:v>45518</c:v>
                </c:pt>
                <c:pt idx="1195">
                  <c:v>45519</c:v>
                </c:pt>
                <c:pt idx="1196">
                  <c:v>45520</c:v>
                </c:pt>
                <c:pt idx="1197">
                  <c:v>45523</c:v>
                </c:pt>
                <c:pt idx="1198">
                  <c:v>45524</c:v>
                </c:pt>
                <c:pt idx="1199">
                  <c:v>45525</c:v>
                </c:pt>
                <c:pt idx="1200">
                  <c:v>45526</c:v>
                </c:pt>
                <c:pt idx="1201">
                  <c:v>45527</c:v>
                </c:pt>
                <c:pt idx="1202">
                  <c:v>45530</c:v>
                </c:pt>
                <c:pt idx="1203">
                  <c:v>45531</c:v>
                </c:pt>
                <c:pt idx="1204">
                  <c:v>45532</c:v>
                </c:pt>
                <c:pt idx="1205">
                  <c:v>45533</c:v>
                </c:pt>
                <c:pt idx="1206">
                  <c:v>45534</c:v>
                </c:pt>
                <c:pt idx="1207">
                  <c:v>45537</c:v>
                </c:pt>
                <c:pt idx="1208">
                  <c:v>45538</c:v>
                </c:pt>
                <c:pt idx="1209">
                  <c:v>45539</c:v>
                </c:pt>
                <c:pt idx="1210">
                  <c:v>45540</c:v>
                </c:pt>
                <c:pt idx="1211">
                  <c:v>45541</c:v>
                </c:pt>
                <c:pt idx="1212">
                  <c:v>45544</c:v>
                </c:pt>
                <c:pt idx="1213">
                  <c:v>45545</c:v>
                </c:pt>
                <c:pt idx="1214">
                  <c:v>45546</c:v>
                </c:pt>
                <c:pt idx="1215">
                  <c:v>45547</c:v>
                </c:pt>
                <c:pt idx="1216">
                  <c:v>45548</c:v>
                </c:pt>
                <c:pt idx="1217">
                  <c:v>45551</c:v>
                </c:pt>
                <c:pt idx="1218">
                  <c:v>45552</c:v>
                </c:pt>
                <c:pt idx="1219">
                  <c:v>45553</c:v>
                </c:pt>
                <c:pt idx="1220">
                  <c:v>45554</c:v>
                </c:pt>
                <c:pt idx="1221">
                  <c:v>45555</c:v>
                </c:pt>
                <c:pt idx="1222">
                  <c:v>45558</c:v>
                </c:pt>
                <c:pt idx="1223">
                  <c:v>45559</c:v>
                </c:pt>
                <c:pt idx="1224">
                  <c:v>45560</c:v>
                </c:pt>
                <c:pt idx="1225">
                  <c:v>45561</c:v>
                </c:pt>
                <c:pt idx="1226">
                  <c:v>45562</c:v>
                </c:pt>
                <c:pt idx="1227">
                  <c:v>45565</c:v>
                </c:pt>
                <c:pt idx="1228">
                  <c:v>45566</c:v>
                </c:pt>
                <c:pt idx="1229">
                  <c:v>45567</c:v>
                </c:pt>
                <c:pt idx="1230">
                  <c:v>45568</c:v>
                </c:pt>
                <c:pt idx="1231">
                  <c:v>45569</c:v>
                </c:pt>
                <c:pt idx="1232">
                  <c:v>45572</c:v>
                </c:pt>
                <c:pt idx="1233">
                  <c:v>45573</c:v>
                </c:pt>
                <c:pt idx="1234">
                  <c:v>45574</c:v>
                </c:pt>
                <c:pt idx="1235">
                  <c:v>45575</c:v>
                </c:pt>
                <c:pt idx="1236">
                  <c:v>45576</c:v>
                </c:pt>
                <c:pt idx="1237">
                  <c:v>45579</c:v>
                </c:pt>
                <c:pt idx="1238">
                  <c:v>45580</c:v>
                </c:pt>
                <c:pt idx="1239">
                  <c:v>45581</c:v>
                </c:pt>
                <c:pt idx="1240">
                  <c:v>45582</c:v>
                </c:pt>
                <c:pt idx="1241">
                  <c:v>45583</c:v>
                </c:pt>
                <c:pt idx="1242">
                  <c:v>45586</c:v>
                </c:pt>
                <c:pt idx="1243">
                  <c:v>45587</c:v>
                </c:pt>
                <c:pt idx="1244">
                  <c:v>45588</c:v>
                </c:pt>
                <c:pt idx="1245">
                  <c:v>45589</c:v>
                </c:pt>
                <c:pt idx="1246">
                  <c:v>45590</c:v>
                </c:pt>
                <c:pt idx="1247">
                  <c:v>45593</c:v>
                </c:pt>
                <c:pt idx="1248">
                  <c:v>45594</c:v>
                </c:pt>
                <c:pt idx="1249">
                  <c:v>45595</c:v>
                </c:pt>
                <c:pt idx="1250">
                  <c:v>45596</c:v>
                </c:pt>
                <c:pt idx="1251">
                  <c:v>45597</c:v>
                </c:pt>
                <c:pt idx="1252">
                  <c:v>45600</c:v>
                </c:pt>
                <c:pt idx="1253">
                  <c:v>45601</c:v>
                </c:pt>
                <c:pt idx="1254">
                  <c:v>45602</c:v>
                </c:pt>
                <c:pt idx="1255">
                  <c:v>45603</c:v>
                </c:pt>
                <c:pt idx="1256">
                  <c:v>45604</c:v>
                </c:pt>
                <c:pt idx="1257">
                  <c:v>45607</c:v>
                </c:pt>
                <c:pt idx="1258">
                  <c:v>45608</c:v>
                </c:pt>
                <c:pt idx="1259">
                  <c:v>45609</c:v>
                </c:pt>
                <c:pt idx="1260">
                  <c:v>45610</c:v>
                </c:pt>
                <c:pt idx="1261">
                  <c:v>45611</c:v>
                </c:pt>
                <c:pt idx="1262">
                  <c:v>45614</c:v>
                </c:pt>
                <c:pt idx="1263">
                  <c:v>45615</c:v>
                </c:pt>
                <c:pt idx="1264">
                  <c:v>45616</c:v>
                </c:pt>
                <c:pt idx="1265">
                  <c:v>45617</c:v>
                </c:pt>
                <c:pt idx="1266">
                  <c:v>45618</c:v>
                </c:pt>
                <c:pt idx="1267">
                  <c:v>45621</c:v>
                </c:pt>
                <c:pt idx="1268">
                  <c:v>45622</c:v>
                </c:pt>
                <c:pt idx="1269">
                  <c:v>45623</c:v>
                </c:pt>
                <c:pt idx="1270">
                  <c:v>45624</c:v>
                </c:pt>
                <c:pt idx="1271">
                  <c:v>45625</c:v>
                </c:pt>
                <c:pt idx="1272">
                  <c:v>45628</c:v>
                </c:pt>
                <c:pt idx="1273">
                  <c:v>45629</c:v>
                </c:pt>
                <c:pt idx="1274">
                  <c:v>45630</c:v>
                </c:pt>
                <c:pt idx="1275">
                  <c:v>45631</c:v>
                </c:pt>
                <c:pt idx="1276">
                  <c:v>45632</c:v>
                </c:pt>
                <c:pt idx="1277">
                  <c:v>45635</c:v>
                </c:pt>
                <c:pt idx="1278">
                  <c:v>45636</c:v>
                </c:pt>
                <c:pt idx="1279">
                  <c:v>45637</c:v>
                </c:pt>
                <c:pt idx="1280">
                  <c:v>45638</c:v>
                </c:pt>
                <c:pt idx="1281">
                  <c:v>45639</c:v>
                </c:pt>
                <c:pt idx="1282">
                  <c:v>45642</c:v>
                </c:pt>
                <c:pt idx="1283">
                  <c:v>45643</c:v>
                </c:pt>
                <c:pt idx="1284">
                  <c:v>45644</c:v>
                </c:pt>
                <c:pt idx="1285">
                  <c:v>45645</c:v>
                </c:pt>
                <c:pt idx="1286">
                  <c:v>45646</c:v>
                </c:pt>
                <c:pt idx="1287">
                  <c:v>45649</c:v>
                </c:pt>
                <c:pt idx="1288">
                  <c:v>45650</c:v>
                </c:pt>
                <c:pt idx="1289">
                  <c:v>45651</c:v>
                </c:pt>
                <c:pt idx="1290">
                  <c:v>45652</c:v>
                </c:pt>
                <c:pt idx="1291">
                  <c:v>45653</c:v>
                </c:pt>
                <c:pt idx="1292">
                  <c:v>45656</c:v>
                </c:pt>
                <c:pt idx="1293">
                  <c:v>45657</c:v>
                </c:pt>
                <c:pt idx="1294">
                  <c:v>45658</c:v>
                </c:pt>
                <c:pt idx="1295">
                  <c:v>45659</c:v>
                </c:pt>
                <c:pt idx="1296">
                  <c:v>45660</c:v>
                </c:pt>
                <c:pt idx="1297">
                  <c:v>45663</c:v>
                </c:pt>
                <c:pt idx="1298">
                  <c:v>45664</c:v>
                </c:pt>
                <c:pt idx="1299">
                  <c:v>45665</c:v>
                </c:pt>
                <c:pt idx="1300">
                  <c:v>45666</c:v>
                </c:pt>
                <c:pt idx="1301">
                  <c:v>45667</c:v>
                </c:pt>
                <c:pt idx="1302">
                  <c:v>45670</c:v>
                </c:pt>
                <c:pt idx="1303">
                  <c:v>45671</c:v>
                </c:pt>
                <c:pt idx="1304">
                  <c:v>45672</c:v>
                </c:pt>
                <c:pt idx="1305">
                  <c:v>45673</c:v>
                </c:pt>
                <c:pt idx="1306">
                  <c:v>45674</c:v>
                </c:pt>
                <c:pt idx="1307">
                  <c:v>45677</c:v>
                </c:pt>
                <c:pt idx="1308">
                  <c:v>45678</c:v>
                </c:pt>
                <c:pt idx="1309">
                  <c:v>45679</c:v>
                </c:pt>
                <c:pt idx="1310">
                  <c:v>45680</c:v>
                </c:pt>
                <c:pt idx="1311">
                  <c:v>45681</c:v>
                </c:pt>
                <c:pt idx="1312">
                  <c:v>45684</c:v>
                </c:pt>
                <c:pt idx="1313">
                  <c:v>45685</c:v>
                </c:pt>
                <c:pt idx="1314">
                  <c:v>45686</c:v>
                </c:pt>
                <c:pt idx="1315">
                  <c:v>45687</c:v>
                </c:pt>
                <c:pt idx="1316">
                  <c:v>45688</c:v>
                </c:pt>
                <c:pt idx="1317">
                  <c:v>45691</c:v>
                </c:pt>
                <c:pt idx="1318">
                  <c:v>45692</c:v>
                </c:pt>
                <c:pt idx="1319">
                  <c:v>45693</c:v>
                </c:pt>
                <c:pt idx="1320">
                  <c:v>45694</c:v>
                </c:pt>
                <c:pt idx="1321">
                  <c:v>45695</c:v>
                </c:pt>
                <c:pt idx="1322">
                  <c:v>45698</c:v>
                </c:pt>
                <c:pt idx="1323">
                  <c:v>45699</c:v>
                </c:pt>
                <c:pt idx="1324">
                  <c:v>45700</c:v>
                </c:pt>
                <c:pt idx="1325">
                  <c:v>45701</c:v>
                </c:pt>
                <c:pt idx="1326">
                  <c:v>45702</c:v>
                </c:pt>
                <c:pt idx="1327">
                  <c:v>45705</c:v>
                </c:pt>
                <c:pt idx="1328">
                  <c:v>45706</c:v>
                </c:pt>
                <c:pt idx="1329">
                  <c:v>45707</c:v>
                </c:pt>
                <c:pt idx="1330">
                  <c:v>45708</c:v>
                </c:pt>
                <c:pt idx="1331">
                  <c:v>45709</c:v>
                </c:pt>
                <c:pt idx="1332">
                  <c:v>45712</c:v>
                </c:pt>
                <c:pt idx="1333">
                  <c:v>45713</c:v>
                </c:pt>
                <c:pt idx="1334">
                  <c:v>45714</c:v>
                </c:pt>
                <c:pt idx="1335">
                  <c:v>45715</c:v>
                </c:pt>
                <c:pt idx="1336">
                  <c:v>45716</c:v>
                </c:pt>
                <c:pt idx="1337">
                  <c:v>45719</c:v>
                </c:pt>
                <c:pt idx="1338">
                  <c:v>45720</c:v>
                </c:pt>
                <c:pt idx="1339">
                  <c:v>45721</c:v>
                </c:pt>
                <c:pt idx="1340">
                  <c:v>45722</c:v>
                </c:pt>
                <c:pt idx="1341">
                  <c:v>45723</c:v>
                </c:pt>
                <c:pt idx="1342">
                  <c:v>45726</c:v>
                </c:pt>
                <c:pt idx="1343">
                  <c:v>45727</c:v>
                </c:pt>
                <c:pt idx="1344">
                  <c:v>45728</c:v>
                </c:pt>
                <c:pt idx="1345">
                  <c:v>45729</c:v>
                </c:pt>
                <c:pt idx="1346">
                  <c:v>45730</c:v>
                </c:pt>
                <c:pt idx="1347">
                  <c:v>45733</c:v>
                </c:pt>
                <c:pt idx="1348">
                  <c:v>45734</c:v>
                </c:pt>
                <c:pt idx="1349">
                  <c:v>45735</c:v>
                </c:pt>
                <c:pt idx="1350">
                  <c:v>45736</c:v>
                </c:pt>
                <c:pt idx="1351">
                  <c:v>45737</c:v>
                </c:pt>
                <c:pt idx="1352">
                  <c:v>45740</c:v>
                </c:pt>
                <c:pt idx="1353">
                  <c:v>45741</c:v>
                </c:pt>
                <c:pt idx="1354">
                  <c:v>45742</c:v>
                </c:pt>
                <c:pt idx="1355">
                  <c:v>45743</c:v>
                </c:pt>
                <c:pt idx="1356">
                  <c:v>45744</c:v>
                </c:pt>
                <c:pt idx="1357">
                  <c:v>45747</c:v>
                </c:pt>
                <c:pt idx="1358">
                  <c:v>45748</c:v>
                </c:pt>
                <c:pt idx="1359">
                  <c:v>45749</c:v>
                </c:pt>
                <c:pt idx="1360">
                  <c:v>45750</c:v>
                </c:pt>
                <c:pt idx="1361">
                  <c:v>45751</c:v>
                </c:pt>
                <c:pt idx="1362">
                  <c:v>45754</c:v>
                </c:pt>
                <c:pt idx="1363">
                  <c:v>45755</c:v>
                </c:pt>
                <c:pt idx="1364">
                  <c:v>45756</c:v>
                </c:pt>
                <c:pt idx="1365">
                  <c:v>45757</c:v>
                </c:pt>
                <c:pt idx="1366">
                  <c:v>45758</c:v>
                </c:pt>
                <c:pt idx="1367">
                  <c:v>45761</c:v>
                </c:pt>
                <c:pt idx="1368">
                  <c:v>45762</c:v>
                </c:pt>
                <c:pt idx="1369">
                  <c:v>45763</c:v>
                </c:pt>
                <c:pt idx="1370">
                  <c:v>45764</c:v>
                </c:pt>
                <c:pt idx="1371">
                  <c:v>45765</c:v>
                </c:pt>
                <c:pt idx="1372">
                  <c:v>45768</c:v>
                </c:pt>
                <c:pt idx="1373">
                  <c:v>45769</c:v>
                </c:pt>
                <c:pt idx="1374">
                  <c:v>45770</c:v>
                </c:pt>
                <c:pt idx="1375">
                  <c:v>45771</c:v>
                </c:pt>
                <c:pt idx="1376">
                  <c:v>45772</c:v>
                </c:pt>
                <c:pt idx="1377">
                  <c:v>45775</c:v>
                </c:pt>
                <c:pt idx="1378">
                  <c:v>45776</c:v>
                </c:pt>
                <c:pt idx="1379">
                  <c:v>45777</c:v>
                </c:pt>
                <c:pt idx="1380">
                  <c:v>45778</c:v>
                </c:pt>
                <c:pt idx="1381">
                  <c:v>45779</c:v>
                </c:pt>
                <c:pt idx="1382">
                  <c:v>45782</c:v>
                </c:pt>
                <c:pt idx="1383">
                  <c:v>45783</c:v>
                </c:pt>
                <c:pt idx="1384">
                  <c:v>45784</c:v>
                </c:pt>
                <c:pt idx="1385">
                  <c:v>45785</c:v>
                </c:pt>
                <c:pt idx="1386">
                  <c:v>45786</c:v>
                </c:pt>
                <c:pt idx="1387">
                  <c:v>45789</c:v>
                </c:pt>
                <c:pt idx="1388">
                  <c:v>45790</c:v>
                </c:pt>
                <c:pt idx="1389">
                  <c:v>45791</c:v>
                </c:pt>
                <c:pt idx="1390">
                  <c:v>45792</c:v>
                </c:pt>
                <c:pt idx="1391">
                  <c:v>45793</c:v>
                </c:pt>
                <c:pt idx="1392">
                  <c:v>45796</c:v>
                </c:pt>
                <c:pt idx="1393">
                  <c:v>45797</c:v>
                </c:pt>
                <c:pt idx="1394">
                  <c:v>45798</c:v>
                </c:pt>
                <c:pt idx="1395">
                  <c:v>45799</c:v>
                </c:pt>
                <c:pt idx="1396">
                  <c:v>45800</c:v>
                </c:pt>
                <c:pt idx="1397">
                  <c:v>45803</c:v>
                </c:pt>
                <c:pt idx="1398">
                  <c:v>45804</c:v>
                </c:pt>
                <c:pt idx="1399">
                  <c:v>45805</c:v>
                </c:pt>
                <c:pt idx="1400">
                  <c:v>45806</c:v>
                </c:pt>
                <c:pt idx="1401">
                  <c:v>45807</c:v>
                </c:pt>
                <c:pt idx="1402">
                  <c:v>45810</c:v>
                </c:pt>
                <c:pt idx="1403">
                  <c:v>45811</c:v>
                </c:pt>
                <c:pt idx="1404">
                  <c:v>45812</c:v>
                </c:pt>
                <c:pt idx="1405">
                  <c:v>45813</c:v>
                </c:pt>
                <c:pt idx="1406">
                  <c:v>45814</c:v>
                </c:pt>
                <c:pt idx="1407">
                  <c:v>45817</c:v>
                </c:pt>
                <c:pt idx="1408">
                  <c:v>45818</c:v>
                </c:pt>
                <c:pt idx="1409">
                  <c:v>45819</c:v>
                </c:pt>
                <c:pt idx="1410">
                  <c:v>45820</c:v>
                </c:pt>
                <c:pt idx="1411">
                  <c:v>45821</c:v>
                </c:pt>
                <c:pt idx="1412">
                  <c:v>45824</c:v>
                </c:pt>
                <c:pt idx="1413">
                  <c:v>45825</c:v>
                </c:pt>
                <c:pt idx="1414">
                  <c:v>45826</c:v>
                </c:pt>
                <c:pt idx="1415">
                  <c:v>45827</c:v>
                </c:pt>
                <c:pt idx="1416">
                  <c:v>45828</c:v>
                </c:pt>
                <c:pt idx="1417">
                  <c:v>45831</c:v>
                </c:pt>
                <c:pt idx="1418">
                  <c:v>45832</c:v>
                </c:pt>
                <c:pt idx="1419">
                  <c:v>45833</c:v>
                </c:pt>
                <c:pt idx="1420">
                  <c:v>45834</c:v>
                </c:pt>
                <c:pt idx="1421">
                  <c:v>45835</c:v>
                </c:pt>
                <c:pt idx="1422">
                  <c:v>45838</c:v>
                </c:pt>
                <c:pt idx="1423">
                  <c:v>45839</c:v>
                </c:pt>
                <c:pt idx="1424">
                  <c:v>45840</c:v>
                </c:pt>
                <c:pt idx="1425">
                  <c:v>45841</c:v>
                </c:pt>
                <c:pt idx="1426">
                  <c:v>45842</c:v>
                </c:pt>
                <c:pt idx="1427">
                  <c:v>45845</c:v>
                </c:pt>
                <c:pt idx="1428">
                  <c:v>45846</c:v>
                </c:pt>
                <c:pt idx="1429">
                  <c:v>45847</c:v>
                </c:pt>
                <c:pt idx="1430">
                  <c:v>45848</c:v>
                </c:pt>
                <c:pt idx="1431">
                  <c:v>45849</c:v>
                </c:pt>
                <c:pt idx="1432">
                  <c:v>45852</c:v>
                </c:pt>
                <c:pt idx="1433">
                  <c:v>45853</c:v>
                </c:pt>
                <c:pt idx="1434">
                  <c:v>45854</c:v>
                </c:pt>
                <c:pt idx="1435">
                  <c:v>45855</c:v>
                </c:pt>
                <c:pt idx="1436">
                  <c:v>45856</c:v>
                </c:pt>
                <c:pt idx="1437">
                  <c:v>45859</c:v>
                </c:pt>
                <c:pt idx="1438">
                  <c:v>45860</c:v>
                </c:pt>
                <c:pt idx="1439">
                  <c:v>45861</c:v>
                </c:pt>
                <c:pt idx="1440">
                  <c:v>45862</c:v>
                </c:pt>
                <c:pt idx="1441">
                  <c:v>45863</c:v>
                </c:pt>
                <c:pt idx="1442">
                  <c:v>45866</c:v>
                </c:pt>
                <c:pt idx="1443">
                  <c:v>45867</c:v>
                </c:pt>
                <c:pt idx="1444">
                  <c:v>45868</c:v>
                </c:pt>
                <c:pt idx="1445">
                  <c:v>45869</c:v>
                </c:pt>
                <c:pt idx="1446">
                  <c:v>45870</c:v>
                </c:pt>
                <c:pt idx="1447">
                  <c:v>45873</c:v>
                </c:pt>
                <c:pt idx="1448">
                  <c:v>45874</c:v>
                </c:pt>
                <c:pt idx="1449">
                  <c:v>45875</c:v>
                </c:pt>
                <c:pt idx="1450">
                  <c:v>45876</c:v>
                </c:pt>
                <c:pt idx="1451">
                  <c:v>45877</c:v>
                </c:pt>
                <c:pt idx="1452">
                  <c:v>45880</c:v>
                </c:pt>
                <c:pt idx="1453">
                  <c:v>45881</c:v>
                </c:pt>
                <c:pt idx="1454">
                  <c:v>45882</c:v>
                </c:pt>
                <c:pt idx="1455">
                  <c:v>45883</c:v>
                </c:pt>
                <c:pt idx="1456">
                  <c:v>45884</c:v>
                </c:pt>
                <c:pt idx="1457">
                  <c:v>45887</c:v>
                </c:pt>
                <c:pt idx="1458">
                  <c:v>45888</c:v>
                </c:pt>
                <c:pt idx="1459">
                  <c:v>45889</c:v>
                </c:pt>
                <c:pt idx="1460">
                  <c:v>45890</c:v>
                </c:pt>
                <c:pt idx="1461">
                  <c:v>45891</c:v>
                </c:pt>
                <c:pt idx="1462">
                  <c:v>45894</c:v>
                </c:pt>
                <c:pt idx="1463">
                  <c:v>45895</c:v>
                </c:pt>
                <c:pt idx="1464">
                  <c:v>45896</c:v>
                </c:pt>
                <c:pt idx="1465">
                  <c:v>45897</c:v>
                </c:pt>
                <c:pt idx="1466">
                  <c:v>45898</c:v>
                </c:pt>
                <c:pt idx="1467">
                  <c:v>45901</c:v>
                </c:pt>
                <c:pt idx="1468">
                  <c:v>45902</c:v>
                </c:pt>
                <c:pt idx="1469">
                  <c:v>45903</c:v>
                </c:pt>
                <c:pt idx="1470">
                  <c:v>45904</c:v>
                </c:pt>
                <c:pt idx="1471">
                  <c:v>45905</c:v>
                </c:pt>
                <c:pt idx="1472">
                  <c:v>45908</c:v>
                </c:pt>
                <c:pt idx="1473">
                  <c:v>45909</c:v>
                </c:pt>
                <c:pt idx="1474">
                  <c:v>45910</c:v>
                </c:pt>
                <c:pt idx="1475">
                  <c:v>45911</c:v>
                </c:pt>
                <c:pt idx="1476">
                  <c:v>45912</c:v>
                </c:pt>
                <c:pt idx="1477">
                  <c:v>45915</c:v>
                </c:pt>
                <c:pt idx="1478">
                  <c:v>45916</c:v>
                </c:pt>
                <c:pt idx="1479">
                  <c:v>45917</c:v>
                </c:pt>
                <c:pt idx="1480">
                  <c:v>45918</c:v>
                </c:pt>
                <c:pt idx="1481">
                  <c:v>45919</c:v>
                </c:pt>
                <c:pt idx="1482">
                  <c:v>45922</c:v>
                </c:pt>
                <c:pt idx="1483">
                  <c:v>45923</c:v>
                </c:pt>
                <c:pt idx="1484">
                  <c:v>45924</c:v>
                </c:pt>
                <c:pt idx="1485">
                  <c:v>45925</c:v>
                </c:pt>
                <c:pt idx="1486">
                  <c:v>45926</c:v>
                </c:pt>
                <c:pt idx="1487">
                  <c:v>45929</c:v>
                </c:pt>
                <c:pt idx="1488">
                  <c:v>45930</c:v>
                </c:pt>
                <c:pt idx="1489">
                  <c:v>45931</c:v>
                </c:pt>
                <c:pt idx="1490">
                  <c:v>45932</c:v>
                </c:pt>
                <c:pt idx="1491">
                  <c:v>45933</c:v>
                </c:pt>
                <c:pt idx="1492">
                  <c:v>45936</c:v>
                </c:pt>
                <c:pt idx="1493">
                  <c:v>45937</c:v>
                </c:pt>
                <c:pt idx="1494">
                  <c:v>45938</c:v>
                </c:pt>
                <c:pt idx="1495">
                  <c:v>45939</c:v>
                </c:pt>
                <c:pt idx="1496">
                  <c:v>45940</c:v>
                </c:pt>
                <c:pt idx="1497">
                  <c:v>45943</c:v>
                </c:pt>
                <c:pt idx="1498">
                  <c:v>45944</c:v>
                </c:pt>
                <c:pt idx="1499">
                  <c:v>45945</c:v>
                </c:pt>
                <c:pt idx="1500">
                  <c:v>45946</c:v>
                </c:pt>
                <c:pt idx="1501">
                  <c:v>45947</c:v>
                </c:pt>
                <c:pt idx="1502">
                  <c:v>45950</c:v>
                </c:pt>
                <c:pt idx="1503">
                  <c:v>45951</c:v>
                </c:pt>
                <c:pt idx="1504">
                  <c:v>45952</c:v>
                </c:pt>
                <c:pt idx="1505">
                  <c:v>45953</c:v>
                </c:pt>
                <c:pt idx="1506">
                  <c:v>45954</c:v>
                </c:pt>
                <c:pt idx="1507">
                  <c:v>45957</c:v>
                </c:pt>
                <c:pt idx="1508">
                  <c:v>45958</c:v>
                </c:pt>
                <c:pt idx="1509">
                  <c:v>45959</c:v>
                </c:pt>
                <c:pt idx="1510">
                  <c:v>45960</c:v>
                </c:pt>
                <c:pt idx="1511">
                  <c:v>45961</c:v>
                </c:pt>
                <c:pt idx="1512">
                  <c:v>45964</c:v>
                </c:pt>
                <c:pt idx="1513">
                  <c:v>45965</c:v>
                </c:pt>
                <c:pt idx="1514">
                  <c:v>45966</c:v>
                </c:pt>
                <c:pt idx="1515">
                  <c:v>45967</c:v>
                </c:pt>
                <c:pt idx="1516">
                  <c:v>45968</c:v>
                </c:pt>
                <c:pt idx="1517">
                  <c:v>45971</c:v>
                </c:pt>
                <c:pt idx="1518">
                  <c:v>45972</c:v>
                </c:pt>
                <c:pt idx="1519">
                  <c:v>45973</c:v>
                </c:pt>
                <c:pt idx="1520">
                  <c:v>45974</c:v>
                </c:pt>
                <c:pt idx="1521">
                  <c:v>45975</c:v>
                </c:pt>
                <c:pt idx="1522">
                  <c:v>45978</c:v>
                </c:pt>
                <c:pt idx="1523">
                  <c:v>45979</c:v>
                </c:pt>
                <c:pt idx="1524">
                  <c:v>45980</c:v>
                </c:pt>
                <c:pt idx="1525">
                  <c:v>45981</c:v>
                </c:pt>
                <c:pt idx="1526">
                  <c:v>45982</c:v>
                </c:pt>
                <c:pt idx="1527">
                  <c:v>45985</c:v>
                </c:pt>
                <c:pt idx="1528">
                  <c:v>45986</c:v>
                </c:pt>
                <c:pt idx="1529">
                  <c:v>45987</c:v>
                </c:pt>
                <c:pt idx="1530">
                  <c:v>45988</c:v>
                </c:pt>
                <c:pt idx="1531">
                  <c:v>45989</c:v>
                </c:pt>
                <c:pt idx="1532">
                  <c:v>45992</c:v>
                </c:pt>
                <c:pt idx="1533">
                  <c:v>45993</c:v>
                </c:pt>
                <c:pt idx="1534">
                  <c:v>45994</c:v>
                </c:pt>
                <c:pt idx="1535">
                  <c:v>45995</c:v>
                </c:pt>
                <c:pt idx="1536">
                  <c:v>45996</c:v>
                </c:pt>
                <c:pt idx="1537">
                  <c:v>45999</c:v>
                </c:pt>
                <c:pt idx="1538">
                  <c:v>46000</c:v>
                </c:pt>
                <c:pt idx="1539">
                  <c:v>46001</c:v>
                </c:pt>
                <c:pt idx="1540">
                  <c:v>46002</c:v>
                </c:pt>
                <c:pt idx="1541">
                  <c:v>46003</c:v>
                </c:pt>
                <c:pt idx="1542">
                  <c:v>46006</c:v>
                </c:pt>
                <c:pt idx="1543">
                  <c:v>46007</c:v>
                </c:pt>
                <c:pt idx="1544">
                  <c:v>46008</c:v>
                </c:pt>
                <c:pt idx="1545">
                  <c:v>46009</c:v>
                </c:pt>
                <c:pt idx="1546">
                  <c:v>46010</c:v>
                </c:pt>
                <c:pt idx="1547">
                  <c:v>46013</c:v>
                </c:pt>
                <c:pt idx="1548">
                  <c:v>46014</c:v>
                </c:pt>
                <c:pt idx="1549">
                  <c:v>46015</c:v>
                </c:pt>
                <c:pt idx="1550">
                  <c:v>46017</c:v>
                </c:pt>
                <c:pt idx="1551">
                  <c:v>46020</c:v>
                </c:pt>
                <c:pt idx="1552">
                  <c:v>46021</c:v>
                </c:pt>
                <c:pt idx="1553">
                  <c:v>46022</c:v>
                </c:pt>
                <c:pt idx="1554">
                  <c:v>46024</c:v>
                </c:pt>
                <c:pt idx="1555">
                  <c:v>46027</c:v>
                </c:pt>
                <c:pt idx="1556">
                  <c:v>46028</c:v>
                </c:pt>
                <c:pt idx="1557">
                  <c:v>46029</c:v>
                </c:pt>
                <c:pt idx="1558">
                  <c:v>46030</c:v>
                </c:pt>
                <c:pt idx="1559">
                  <c:v>46031</c:v>
                </c:pt>
                <c:pt idx="1560">
                  <c:v>46034</c:v>
                </c:pt>
                <c:pt idx="1561">
                  <c:v>46035</c:v>
                </c:pt>
                <c:pt idx="1562">
                  <c:v>46036</c:v>
                </c:pt>
                <c:pt idx="1563">
                  <c:v>46037</c:v>
                </c:pt>
                <c:pt idx="1564">
                  <c:v>46038</c:v>
                </c:pt>
                <c:pt idx="1565">
                  <c:v>46042</c:v>
                </c:pt>
                <c:pt idx="1566">
                  <c:v>46043</c:v>
                </c:pt>
                <c:pt idx="1567">
                  <c:v>46044</c:v>
                </c:pt>
                <c:pt idx="1568">
                  <c:v>46045</c:v>
                </c:pt>
                <c:pt idx="1569">
                  <c:v>46048</c:v>
                </c:pt>
                <c:pt idx="1570">
                  <c:v>46049</c:v>
                </c:pt>
                <c:pt idx="1571">
                  <c:v>46050</c:v>
                </c:pt>
                <c:pt idx="1572">
                  <c:v>46051</c:v>
                </c:pt>
                <c:pt idx="1573">
                  <c:v>46052</c:v>
                </c:pt>
                <c:pt idx="1574">
                  <c:v>46055</c:v>
                </c:pt>
                <c:pt idx="1575">
                  <c:v>46056</c:v>
                </c:pt>
                <c:pt idx="1576">
                  <c:v>46057</c:v>
                </c:pt>
                <c:pt idx="1577">
                  <c:v>46058</c:v>
                </c:pt>
                <c:pt idx="1578">
                  <c:v>46059</c:v>
                </c:pt>
                <c:pt idx="1579">
                  <c:v>46062</c:v>
                </c:pt>
                <c:pt idx="1580">
                  <c:v>46063</c:v>
                </c:pt>
                <c:pt idx="1581">
                  <c:v>46064</c:v>
                </c:pt>
                <c:pt idx="1582">
                  <c:v>46065</c:v>
                </c:pt>
                <c:pt idx="1583">
                  <c:v>46066</c:v>
                </c:pt>
                <c:pt idx="1584">
                  <c:v>46070</c:v>
                </c:pt>
                <c:pt idx="1585">
                  <c:v>46071</c:v>
                </c:pt>
                <c:pt idx="1586">
                  <c:v>46072</c:v>
                </c:pt>
                <c:pt idx="1587">
                  <c:v>46073</c:v>
                </c:pt>
                <c:pt idx="1588">
                  <c:v>46076</c:v>
                </c:pt>
                <c:pt idx="1589">
                  <c:v>46077</c:v>
                </c:pt>
                <c:pt idx="1590">
                  <c:v>46078</c:v>
                </c:pt>
                <c:pt idx="1591">
                  <c:v>46079</c:v>
                </c:pt>
                <c:pt idx="1592">
                  <c:v>46080</c:v>
                </c:pt>
                <c:pt idx="1593">
                  <c:v>46083</c:v>
                </c:pt>
                <c:pt idx="1594">
                  <c:v>46084</c:v>
                </c:pt>
                <c:pt idx="1595">
                  <c:v>46085</c:v>
                </c:pt>
                <c:pt idx="1596">
                  <c:v>46086</c:v>
                </c:pt>
                <c:pt idx="1597">
                  <c:v>46087</c:v>
                </c:pt>
                <c:pt idx="1598">
                  <c:v>46090</c:v>
                </c:pt>
                <c:pt idx="1599">
                  <c:v>46091</c:v>
                </c:pt>
                <c:pt idx="1600">
                  <c:v>46092</c:v>
                </c:pt>
                <c:pt idx="1601">
                  <c:v>46093</c:v>
                </c:pt>
                <c:pt idx="1602">
                  <c:v>46094</c:v>
                </c:pt>
                <c:pt idx="1603">
                  <c:v>46097</c:v>
                </c:pt>
                <c:pt idx="1604">
                  <c:v>46098</c:v>
                </c:pt>
                <c:pt idx="1605">
                  <c:v>46099</c:v>
                </c:pt>
                <c:pt idx="1606">
                  <c:v>46100</c:v>
                </c:pt>
                <c:pt idx="1607">
                  <c:v>46101</c:v>
                </c:pt>
                <c:pt idx="1608">
                  <c:v>46104</c:v>
                </c:pt>
                <c:pt idx="1609">
                  <c:v>46105</c:v>
                </c:pt>
                <c:pt idx="1610">
                  <c:v>46106</c:v>
                </c:pt>
                <c:pt idx="1611">
                  <c:v>46107</c:v>
                </c:pt>
                <c:pt idx="1612">
                  <c:v>46108</c:v>
                </c:pt>
              </c:numCache>
            </c:numRef>
          </c:cat>
          <c:val>
            <c:numRef>
              <c:f>'Raw Data'!$C$2:$C$1614</c:f>
              <c:numCache>
                <c:formatCode>0.0</c:formatCode>
                <c:ptCount val="1613"/>
                <c:pt idx="0">
                  <c:v>133</c:v>
                </c:pt>
                <c:pt idx="1">
                  <c:v>132.54481872075661</c:v>
                </c:pt>
                <c:pt idx="2">
                  <c:v>132.08963744151319</c:v>
                </c:pt>
                <c:pt idx="3">
                  <c:v>131.6344561622698</c:v>
                </c:pt>
                <c:pt idx="4">
                  <c:v>131.17927488302638</c:v>
                </c:pt>
                <c:pt idx="5">
                  <c:v>130.72409360378299</c:v>
                </c:pt>
                <c:pt idx="6">
                  <c:v>133.64848858359633</c:v>
                </c:pt>
                <c:pt idx="7">
                  <c:v>136.57288356340965</c:v>
                </c:pt>
                <c:pt idx="8">
                  <c:v>139.49727854322299</c:v>
                </c:pt>
                <c:pt idx="9">
                  <c:v>138.16092944053401</c:v>
                </c:pt>
                <c:pt idx="10">
                  <c:v>137.79870728857298</c:v>
                </c:pt>
                <c:pt idx="11">
                  <c:v>137.43648513661199</c:v>
                </c:pt>
                <c:pt idx="12">
                  <c:v>137.303262571739</c:v>
                </c:pt>
                <c:pt idx="13">
                  <c:v>137.170040006866</c:v>
                </c:pt>
                <c:pt idx="14">
                  <c:v>138.58373290528499</c:v>
                </c:pt>
                <c:pt idx="15">
                  <c:v>139.286264692054</c:v>
                </c:pt>
                <c:pt idx="16">
                  <c:v>139.98879647882299</c:v>
                </c:pt>
                <c:pt idx="17">
                  <c:v>140.69132826559201</c:v>
                </c:pt>
                <c:pt idx="18">
                  <c:v>140.32756587945201</c:v>
                </c:pt>
                <c:pt idx="19">
                  <c:v>140.1911880087635</c:v>
                </c:pt>
                <c:pt idx="20">
                  <c:v>140.054810138075</c:v>
                </c:pt>
                <c:pt idx="21">
                  <c:v>139.906756499887</c:v>
                </c:pt>
                <c:pt idx="22">
                  <c:v>140.858339894323</c:v>
                </c:pt>
                <c:pt idx="23">
                  <c:v>141.80992328875899</c:v>
                </c:pt>
                <c:pt idx="24">
                  <c:v>141.35809964111101</c:v>
                </c:pt>
                <c:pt idx="25">
                  <c:v>147.480189802441</c:v>
                </c:pt>
                <c:pt idx="26">
                  <c:v>148.52467405795301</c:v>
                </c:pt>
                <c:pt idx="27">
                  <c:v>150.08243673414449</c:v>
                </c:pt>
                <c:pt idx="28">
                  <c:v>151.64019941033601</c:v>
                </c:pt>
                <c:pt idx="29">
                  <c:v>155.131745315947</c:v>
                </c:pt>
                <c:pt idx="30">
                  <c:v>157.23269031256675</c:v>
                </c:pt>
                <c:pt idx="31">
                  <c:v>159.33363530918649</c:v>
                </c:pt>
                <c:pt idx="32">
                  <c:v>161.43458030580626</c:v>
                </c:pt>
                <c:pt idx="33">
                  <c:v>163.53552530242601</c:v>
                </c:pt>
                <c:pt idx="34">
                  <c:v>166.49119013121202</c:v>
                </c:pt>
                <c:pt idx="35">
                  <c:v>169.44685495999801</c:v>
                </c:pt>
                <c:pt idx="36">
                  <c:v>172.40251978878399</c:v>
                </c:pt>
                <c:pt idx="37">
                  <c:v>175.35818461757</c:v>
                </c:pt>
                <c:pt idx="38">
                  <c:v>183.13302411640299</c:v>
                </c:pt>
                <c:pt idx="39">
                  <c:v>189.64052303584151</c:v>
                </c:pt>
                <c:pt idx="40">
                  <c:v>196.14802195528</c:v>
                </c:pt>
                <c:pt idx="41">
                  <c:v>198.91283409726447</c:v>
                </c:pt>
                <c:pt idx="42">
                  <c:v>201.6776462392489</c:v>
                </c:pt>
                <c:pt idx="43">
                  <c:v>204.44245838123334</c:v>
                </c:pt>
                <c:pt idx="44">
                  <c:v>207.2072705232178</c:v>
                </c:pt>
                <c:pt idx="45">
                  <c:v>209.97208266520227</c:v>
                </c:pt>
                <c:pt idx="46">
                  <c:v>212.7368948071867</c:v>
                </c:pt>
                <c:pt idx="47">
                  <c:v>215.50170694917114</c:v>
                </c:pt>
                <c:pt idx="48">
                  <c:v>218.2665190911556</c:v>
                </c:pt>
                <c:pt idx="49">
                  <c:v>221.03133123314007</c:v>
                </c:pt>
                <c:pt idx="50">
                  <c:v>223.7961433751245</c:v>
                </c:pt>
                <c:pt idx="51">
                  <c:v>226.56095551710897</c:v>
                </c:pt>
                <c:pt idx="52">
                  <c:v>229.3257676590934</c:v>
                </c:pt>
                <c:pt idx="53">
                  <c:v>232.09057980107787</c:v>
                </c:pt>
                <c:pt idx="54">
                  <c:v>234.8553919430623</c:v>
                </c:pt>
                <c:pt idx="55">
                  <c:v>237.62020408504674</c:v>
                </c:pt>
                <c:pt idx="56">
                  <c:v>240.3850162270312</c:v>
                </c:pt>
                <c:pt idx="57">
                  <c:v>243.14982836901567</c:v>
                </c:pt>
                <c:pt idx="58">
                  <c:v>245.9146405110001</c:v>
                </c:pt>
                <c:pt idx="59">
                  <c:v>248.67945265298454</c:v>
                </c:pt>
                <c:pt idx="60">
                  <c:v>251.444264794969</c:v>
                </c:pt>
                <c:pt idx="61">
                  <c:v>252.41418475971668</c:v>
                </c:pt>
                <c:pt idx="62">
                  <c:v>253.38410472446432</c:v>
                </c:pt>
                <c:pt idx="63">
                  <c:v>254.354024689212</c:v>
                </c:pt>
                <c:pt idx="64">
                  <c:v>256.29827489419733</c:v>
                </c:pt>
                <c:pt idx="65">
                  <c:v>258.24252509918267</c:v>
                </c:pt>
                <c:pt idx="66">
                  <c:v>260.18677530416801</c:v>
                </c:pt>
                <c:pt idx="67">
                  <c:v>257.98913435240581</c:v>
                </c:pt>
                <c:pt idx="68">
                  <c:v>255.79149340064362</c:v>
                </c:pt>
                <c:pt idx="69">
                  <c:v>253.59385244888139</c:v>
                </c:pt>
                <c:pt idx="70">
                  <c:v>251.3962114971192</c:v>
                </c:pt>
                <c:pt idx="71">
                  <c:v>249.198570545357</c:v>
                </c:pt>
                <c:pt idx="72">
                  <c:v>248.450748976753</c:v>
                </c:pt>
                <c:pt idx="73">
                  <c:v>247.70292740814901</c:v>
                </c:pt>
                <c:pt idx="74">
                  <c:v>246.95510583954498</c:v>
                </c:pt>
                <c:pt idx="75">
                  <c:v>246.20728427094099</c:v>
                </c:pt>
                <c:pt idx="76">
                  <c:v>245.45946270233699</c:v>
                </c:pt>
                <c:pt idx="77">
                  <c:v>243.786165954659</c:v>
                </c:pt>
                <c:pt idx="78">
                  <c:v>243.22334347368749</c:v>
                </c:pt>
                <c:pt idx="79">
                  <c:v>242.66052099271599</c:v>
                </c:pt>
                <c:pt idx="80">
                  <c:v>242.09769851174451</c:v>
                </c:pt>
                <c:pt idx="81">
                  <c:v>241.53487603077301</c:v>
                </c:pt>
                <c:pt idx="82">
                  <c:v>239.000113617436</c:v>
                </c:pt>
                <c:pt idx="83">
                  <c:v>236.46535120409902</c:v>
                </c:pt>
                <c:pt idx="84">
                  <c:v>233.93058879076202</c:v>
                </c:pt>
                <c:pt idx="85">
                  <c:v>231.39582637742501</c:v>
                </c:pt>
                <c:pt idx="86">
                  <c:v>228.92076880490299</c:v>
                </c:pt>
                <c:pt idx="87">
                  <c:v>226.79603035363999</c:v>
                </c:pt>
                <c:pt idx="88">
                  <c:v>224.74738545125899</c:v>
                </c:pt>
                <c:pt idx="89">
                  <c:v>222.91039390665199</c:v>
                </c:pt>
                <c:pt idx="90">
                  <c:v>221.49713751411201</c:v>
                </c:pt>
                <c:pt idx="91">
                  <c:v>222.34102146023625</c:v>
                </c:pt>
                <c:pt idx="92">
                  <c:v>223.18490540636049</c:v>
                </c:pt>
                <c:pt idx="93">
                  <c:v>224.02878935248475</c:v>
                </c:pt>
                <c:pt idx="94">
                  <c:v>224.87267329860899</c:v>
                </c:pt>
                <c:pt idx="95">
                  <c:v>224.3097007876155</c:v>
                </c:pt>
                <c:pt idx="96">
                  <c:v>223.74672827662201</c:v>
                </c:pt>
                <c:pt idx="97">
                  <c:v>223.82891509025634</c:v>
                </c:pt>
                <c:pt idx="98">
                  <c:v>223.91110190389065</c:v>
                </c:pt>
                <c:pt idx="99">
                  <c:v>223.99328871752499</c:v>
                </c:pt>
                <c:pt idx="100">
                  <c:v>239.70111198928501</c:v>
                </c:pt>
                <c:pt idx="101">
                  <c:v>234.34900167464599</c:v>
                </c:pt>
                <c:pt idx="102">
                  <c:v>231.59319624683999</c:v>
                </c:pt>
                <c:pt idx="103">
                  <c:v>228.837390819034</c:v>
                </c:pt>
                <c:pt idx="104">
                  <c:v>226.081585391228</c:v>
                </c:pt>
                <c:pt idx="105">
                  <c:v>223.32577996342201</c:v>
                </c:pt>
                <c:pt idx="106">
                  <c:v>220.56997453561601</c:v>
                </c:pt>
                <c:pt idx="107">
                  <c:v>219.1777692487795</c:v>
                </c:pt>
                <c:pt idx="108">
                  <c:v>217.78556396194301</c:v>
                </c:pt>
                <c:pt idx="109">
                  <c:v>218.644033859378</c:v>
                </c:pt>
                <c:pt idx="110">
                  <c:v>215.690347011607</c:v>
                </c:pt>
                <c:pt idx="111">
                  <c:v>213.85593581778198</c:v>
                </c:pt>
                <c:pt idx="112">
                  <c:v>212.02152462395699</c:v>
                </c:pt>
                <c:pt idx="113">
                  <c:v>211.27603750896549</c:v>
                </c:pt>
                <c:pt idx="114">
                  <c:v>210.53055039397401</c:v>
                </c:pt>
                <c:pt idx="115">
                  <c:v>209.78506327898251</c:v>
                </c:pt>
                <c:pt idx="116">
                  <c:v>209.039576163991</c:v>
                </c:pt>
                <c:pt idx="117">
                  <c:v>219.81827372014999</c:v>
                </c:pt>
                <c:pt idx="118">
                  <c:v>215.711940579502</c:v>
                </c:pt>
                <c:pt idx="119">
                  <c:v>211.64938491607001</c:v>
                </c:pt>
                <c:pt idx="120">
                  <c:v>211.90757885598529</c:v>
                </c:pt>
                <c:pt idx="121">
                  <c:v>212.16577279590058</c:v>
                </c:pt>
                <c:pt idx="122">
                  <c:v>212.42396673581587</c:v>
                </c:pt>
                <c:pt idx="123">
                  <c:v>212.68216067573113</c:v>
                </c:pt>
                <c:pt idx="124">
                  <c:v>212.94035461564641</c:v>
                </c:pt>
                <c:pt idx="125">
                  <c:v>213.1985485555617</c:v>
                </c:pt>
                <c:pt idx="126">
                  <c:v>213.45674249547699</c:v>
                </c:pt>
                <c:pt idx="127">
                  <c:v>217.62899708926898</c:v>
                </c:pt>
                <c:pt idx="128">
                  <c:v>221.801251683061</c:v>
                </c:pt>
                <c:pt idx="129">
                  <c:v>219.975774235752</c:v>
                </c:pt>
                <c:pt idx="130">
                  <c:v>218.51705541102299</c:v>
                </c:pt>
                <c:pt idx="131">
                  <c:v>215.84906150256199</c:v>
                </c:pt>
                <c:pt idx="132">
                  <c:v>208.879094138661</c:v>
                </c:pt>
                <c:pt idx="133">
                  <c:v>208.96864063055401</c:v>
                </c:pt>
                <c:pt idx="134">
                  <c:v>209.11702403054701</c:v>
                </c:pt>
                <c:pt idx="135">
                  <c:v>209.26540743053999</c:v>
                </c:pt>
                <c:pt idx="136">
                  <c:v>209.413790830533</c:v>
                </c:pt>
                <c:pt idx="137">
                  <c:v>208.71919840512498</c:v>
                </c:pt>
                <c:pt idx="138">
                  <c:v>208.02460597971699</c:v>
                </c:pt>
                <c:pt idx="139">
                  <c:v>206.61219984244099</c:v>
                </c:pt>
                <c:pt idx="140">
                  <c:v>206.03415358152</c:v>
                </c:pt>
                <c:pt idx="141">
                  <c:v>206.40984583809001</c:v>
                </c:pt>
                <c:pt idx="142">
                  <c:v>206.43611475651468</c:v>
                </c:pt>
                <c:pt idx="143">
                  <c:v>206.46238367493933</c:v>
                </c:pt>
                <c:pt idx="144">
                  <c:v>206.48865259336401</c:v>
                </c:pt>
                <c:pt idx="145">
                  <c:v>206.876527011382</c:v>
                </c:pt>
                <c:pt idx="146">
                  <c:v>207.26440142940001</c:v>
                </c:pt>
                <c:pt idx="147">
                  <c:v>207.652275847418</c:v>
                </c:pt>
                <c:pt idx="148">
                  <c:v>207.785481420141</c:v>
                </c:pt>
                <c:pt idx="149">
                  <c:v>207.918686992864</c:v>
                </c:pt>
                <c:pt idx="150">
                  <c:v>207.20052935084959</c:v>
                </c:pt>
                <c:pt idx="151">
                  <c:v>206.48237170883519</c:v>
                </c:pt>
                <c:pt idx="152">
                  <c:v>205.76421406682081</c:v>
                </c:pt>
                <c:pt idx="153">
                  <c:v>205.04605642480641</c:v>
                </c:pt>
                <c:pt idx="154">
                  <c:v>204.327898782792</c:v>
                </c:pt>
                <c:pt idx="155">
                  <c:v>203.420441009678</c:v>
                </c:pt>
                <c:pt idx="156">
                  <c:v>202.512983236564</c:v>
                </c:pt>
                <c:pt idx="157">
                  <c:v>217.17051829752</c:v>
                </c:pt>
                <c:pt idx="158">
                  <c:v>213.04151976144999</c:v>
                </c:pt>
                <c:pt idx="159">
                  <c:v>209.522287052981</c:v>
                </c:pt>
                <c:pt idx="160">
                  <c:v>206.00305434451201</c:v>
                </c:pt>
                <c:pt idx="161">
                  <c:v>202.48382163604299</c:v>
                </c:pt>
                <c:pt idx="162">
                  <c:v>198.964588927574</c:v>
                </c:pt>
                <c:pt idx="163">
                  <c:v>195.44535621910501</c:v>
                </c:pt>
                <c:pt idx="164">
                  <c:v>193.92136657786367</c:v>
                </c:pt>
                <c:pt idx="165">
                  <c:v>192.39737693662235</c:v>
                </c:pt>
                <c:pt idx="166">
                  <c:v>190.87338729538101</c:v>
                </c:pt>
                <c:pt idx="167">
                  <c:v>188.67093795016851</c:v>
                </c:pt>
                <c:pt idx="168">
                  <c:v>186.46848860495601</c:v>
                </c:pt>
                <c:pt idx="169">
                  <c:v>183.090105969262</c:v>
                </c:pt>
                <c:pt idx="170">
                  <c:v>180.37490479784501</c:v>
                </c:pt>
                <c:pt idx="171">
                  <c:v>178.07240247115499</c:v>
                </c:pt>
                <c:pt idx="172">
                  <c:v>178.01956993865201</c:v>
                </c:pt>
                <c:pt idx="173">
                  <c:v>177.96673740614901</c:v>
                </c:pt>
                <c:pt idx="174">
                  <c:v>174.948258086538</c:v>
                </c:pt>
                <c:pt idx="175">
                  <c:v>173.38568906252834</c:v>
                </c:pt>
                <c:pt idx="176">
                  <c:v>171.82312003851865</c:v>
                </c:pt>
                <c:pt idx="177">
                  <c:v>170.26055101450899</c:v>
                </c:pt>
                <c:pt idx="178">
                  <c:v>168.23018799828401</c:v>
                </c:pt>
                <c:pt idx="179">
                  <c:v>168.58350858455151</c:v>
                </c:pt>
                <c:pt idx="180">
                  <c:v>168.93682917081901</c:v>
                </c:pt>
                <c:pt idx="181">
                  <c:v>166.311875180415</c:v>
                </c:pt>
                <c:pt idx="182">
                  <c:v>164.282482775375</c:v>
                </c:pt>
                <c:pt idx="183">
                  <c:v>162.253090370335</c:v>
                </c:pt>
                <c:pt idx="184">
                  <c:v>163.53346124077052</c:v>
                </c:pt>
                <c:pt idx="185">
                  <c:v>164.81383211120601</c:v>
                </c:pt>
                <c:pt idx="186">
                  <c:v>163.70005249946001</c:v>
                </c:pt>
                <c:pt idx="187">
                  <c:v>166.95948762323599</c:v>
                </c:pt>
                <c:pt idx="188">
                  <c:v>168.043008903947</c:v>
                </c:pt>
                <c:pt idx="189">
                  <c:v>167.85233826265534</c:v>
                </c:pt>
                <c:pt idx="190">
                  <c:v>167.66166762136365</c:v>
                </c:pt>
                <c:pt idx="191">
                  <c:v>167.47099698007199</c:v>
                </c:pt>
                <c:pt idx="192">
                  <c:v>167.81705867712748</c:v>
                </c:pt>
                <c:pt idx="193">
                  <c:v>168.16312037418299</c:v>
                </c:pt>
                <c:pt idx="194">
                  <c:v>167.7324779047905</c:v>
                </c:pt>
                <c:pt idx="195">
                  <c:v>167.301835435398</c:v>
                </c:pt>
                <c:pt idx="196">
                  <c:v>165.69139366083601</c:v>
                </c:pt>
                <c:pt idx="197">
                  <c:v>165.02108312024399</c:v>
                </c:pt>
                <c:pt idx="198">
                  <c:v>164.35077257965199</c:v>
                </c:pt>
                <c:pt idx="199">
                  <c:v>163.88900200554201</c:v>
                </c:pt>
                <c:pt idx="200">
                  <c:v>167.53906900447799</c:v>
                </c:pt>
                <c:pt idx="201">
                  <c:v>167.577328758703</c:v>
                </c:pt>
                <c:pt idx="202">
                  <c:v>164.35236115844151</c:v>
                </c:pt>
                <c:pt idx="203">
                  <c:v>161.12739355817999</c:v>
                </c:pt>
                <c:pt idx="204">
                  <c:v>160.30547962548999</c:v>
                </c:pt>
                <c:pt idx="205">
                  <c:v>161.30182627155401</c:v>
                </c:pt>
                <c:pt idx="206">
                  <c:v>158.34831361678999</c:v>
                </c:pt>
                <c:pt idx="207">
                  <c:v>158.22928058141022</c:v>
                </c:pt>
                <c:pt idx="208">
                  <c:v>158.11024754603045</c:v>
                </c:pt>
                <c:pt idx="209">
                  <c:v>157.99121451065068</c:v>
                </c:pt>
                <c:pt idx="210">
                  <c:v>157.87218147527091</c:v>
                </c:pt>
                <c:pt idx="211">
                  <c:v>157.75314843989113</c:v>
                </c:pt>
                <c:pt idx="212">
                  <c:v>157.63411540451136</c:v>
                </c:pt>
                <c:pt idx="213">
                  <c:v>157.51508236913162</c:v>
                </c:pt>
                <c:pt idx="214">
                  <c:v>157.39604933375185</c:v>
                </c:pt>
                <c:pt idx="215">
                  <c:v>157.27701629837208</c:v>
                </c:pt>
                <c:pt idx="216">
                  <c:v>157.1579832629923</c:v>
                </c:pt>
                <c:pt idx="217">
                  <c:v>157.03895022761253</c:v>
                </c:pt>
                <c:pt idx="218">
                  <c:v>156.91991719223276</c:v>
                </c:pt>
                <c:pt idx="219">
                  <c:v>156.80088415685299</c:v>
                </c:pt>
                <c:pt idx="220">
                  <c:v>156.07580294226301</c:v>
                </c:pt>
                <c:pt idx="221">
                  <c:v>155.350721727673</c:v>
                </c:pt>
                <c:pt idx="222">
                  <c:v>151.584628308536</c:v>
                </c:pt>
                <c:pt idx="223">
                  <c:v>150.71486338302199</c:v>
                </c:pt>
                <c:pt idx="224">
                  <c:v>148.94071707699601</c:v>
                </c:pt>
                <c:pt idx="225">
                  <c:v>148.00990002615976</c:v>
                </c:pt>
                <c:pt idx="226">
                  <c:v>147.0790829753235</c:v>
                </c:pt>
                <c:pt idx="227">
                  <c:v>146.14826592448725</c:v>
                </c:pt>
                <c:pt idx="228">
                  <c:v>145.21744887365099</c:v>
                </c:pt>
                <c:pt idx="229">
                  <c:v>146.00117672687901</c:v>
                </c:pt>
                <c:pt idx="230">
                  <c:v>145.0679883394105</c:v>
                </c:pt>
                <c:pt idx="231">
                  <c:v>144.134799951942</c:v>
                </c:pt>
                <c:pt idx="232">
                  <c:v>143.75612051168349</c:v>
                </c:pt>
                <c:pt idx="233">
                  <c:v>143.37744107142501</c:v>
                </c:pt>
                <c:pt idx="234">
                  <c:v>143.42599662717001</c:v>
                </c:pt>
                <c:pt idx="235">
                  <c:v>144.25356305824499</c:v>
                </c:pt>
                <c:pt idx="236">
                  <c:v>145.08112948932001</c:v>
                </c:pt>
                <c:pt idx="237">
                  <c:v>144.206341197668</c:v>
                </c:pt>
                <c:pt idx="238">
                  <c:v>143.33155290601599</c:v>
                </c:pt>
                <c:pt idx="239">
                  <c:v>142.98360708705849</c:v>
                </c:pt>
                <c:pt idx="240">
                  <c:v>142.63566126810099</c:v>
                </c:pt>
                <c:pt idx="241">
                  <c:v>142.03817393735</c:v>
                </c:pt>
                <c:pt idx="242">
                  <c:v>143.65335033521848</c:v>
                </c:pt>
                <c:pt idx="243">
                  <c:v>145.26852673308699</c:v>
                </c:pt>
                <c:pt idx="244">
                  <c:v>145.73169382749819</c:v>
                </c:pt>
                <c:pt idx="245">
                  <c:v>146.1948609219094</c:v>
                </c:pt>
                <c:pt idx="246">
                  <c:v>146.6580280163206</c:v>
                </c:pt>
                <c:pt idx="247">
                  <c:v>147.1211951107318</c:v>
                </c:pt>
                <c:pt idx="248">
                  <c:v>147.58436220514301</c:v>
                </c:pt>
                <c:pt idx="249">
                  <c:v>146.88524537509144</c:v>
                </c:pt>
                <c:pt idx="250">
                  <c:v>146.18612854503991</c:v>
                </c:pt>
                <c:pt idx="251">
                  <c:v>145.48701171498834</c:v>
                </c:pt>
                <c:pt idx="252">
                  <c:v>144.78789488493678</c:v>
                </c:pt>
                <c:pt idx="253">
                  <c:v>144.08877805488524</c:v>
                </c:pt>
                <c:pt idx="254">
                  <c:v>143.38966122483367</c:v>
                </c:pt>
                <c:pt idx="255">
                  <c:v>142.69054439478211</c:v>
                </c:pt>
                <c:pt idx="256">
                  <c:v>141.99142756473057</c:v>
                </c:pt>
                <c:pt idx="257">
                  <c:v>141.29231073467901</c:v>
                </c:pt>
                <c:pt idx="258">
                  <c:v>140.23536014398002</c:v>
                </c:pt>
                <c:pt idx="259">
                  <c:v>139.178409553281</c:v>
                </c:pt>
                <c:pt idx="260">
                  <c:v>138.28988452405849</c:v>
                </c:pt>
                <c:pt idx="261">
                  <c:v>137.40135949483599</c:v>
                </c:pt>
                <c:pt idx="262">
                  <c:v>135.51868044665849</c:v>
                </c:pt>
                <c:pt idx="263">
                  <c:v>133.636001398481</c:v>
                </c:pt>
                <c:pt idx="264">
                  <c:v>132.78445968429799</c:v>
                </c:pt>
                <c:pt idx="265">
                  <c:v>131.932917970115</c:v>
                </c:pt>
                <c:pt idx="266">
                  <c:v>133.18135709359899</c:v>
                </c:pt>
                <c:pt idx="267">
                  <c:v>137.20800819296099</c:v>
                </c:pt>
                <c:pt idx="268">
                  <c:v>137.16650342288301</c:v>
                </c:pt>
                <c:pt idx="269">
                  <c:v>137.124998652805</c:v>
                </c:pt>
                <c:pt idx="270">
                  <c:v>135.05350216098901</c:v>
                </c:pt>
                <c:pt idx="271">
                  <c:v>133.15580349426301</c:v>
                </c:pt>
                <c:pt idx="272">
                  <c:v>131.02570781892001</c:v>
                </c:pt>
                <c:pt idx="273">
                  <c:v>128.94919949256899</c:v>
                </c:pt>
                <c:pt idx="274">
                  <c:v>129.44585370866233</c:v>
                </c:pt>
                <c:pt idx="275">
                  <c:v>129.94250792475566</c:v>
                </c:pt>
                <c:pt idx="276">
                  <c:v>130.43916214084899</c:v>
                </c:pt>
                <c:pt idx="277">
                  <c:v>128.32793701165099</c:v>
                </c:pt>
                <c:pt idx="278">
                  <c:v>127.385327775256</c:v>
                </c:pt>
                <c:pt idx="279">
                  <c:v>126.442718538861</c:v>
                </c:pt>
                <c:pt idx="280">
                  <c:v>124.611248611428</c:v>
                </c:pt>
                <c:pt idx="281">
                  <c:v>123.152911825001</c:v>
                </c:pt>
                <c:pt idx="282">
                  <c:v>123.0232425568865</c:v>
                </c:pt>
                <c:pt idx="283">
                  <c:v>122.893573288772</c:v>
                </c:pt>
                <c:pt idx="284">
                  <c:v>122.746541785776</c:v>
                </c:pt>
                <c:pt idx="285">
                  <c:v>122.59951028278</c:v>
                </c:pt>
                <c:pt idx="286">
                  <c:v>121.422047113156</c:v>
                </c:pt>
                <c:pt idx="287">
                  <c:v>120.137278408059</c:v>
                </c:pt>
                <c:pt idx="288">
                  <c:v>119.69005064989101</c:v>
                </c:pt>
                <c:pt idx="289">
                  <c:v>119.713480966102</c:v>
                </c:pt>
                <c:pt idx="290">
                  <c:v>119.736911282313</c:v>
                </c:pt>
                <c:pt idx="291">
                  <c:v>119.76034159852399</c:v>
                </c:pt>
                <c:pt idx="292">
                  <c:v>115.189421545012</c:v>
                </c:pt>
                <c:pt idx="293">
                  <c:v>114.188353953543</c:v>
                </c:pt>
                <c:pt idx="294">
                  <c:v>112.824673006677</c:v>
                </c:pt>
                <c:pt idx="295">
                  <c:v>111.676718488883</c:v>
                </c:pt>
                <c:pt idx="296">
                  <c:v>110.667183568114</c:v>
                </c:pt>
                <c:pt idx="297">
                  <c:v>109.8850173948055</c:v>
                </c:pt>
                <c:pt idx="298">
                  <c:v>109.102851221497</c:v>
                </c:pt>
                <c:pt idx="299">
                  <c:v>108.525265010873</c:v>
                </c:pt>
                <c:pt idx="300">
                  <c:v>108.247170988904</c:v>
                </c:pt>
                <c:pt idx="301">
                  <c:v>108.05914971712799</c:v>
                </c:pt>
                <c:pt idx="302">
                  <c:v>110.26093991943399</c:v>
                </c:pt>
                <c:pt idx="303">
                  <c:v>110.3720603446645</c:v>
                </c:pt>
                <c:pt idx="304">
                  <c:v>110.483180769895</c:v>
                </c:pt>
                <c:pt idx="305">
                  <c:v>110.61370709384551</c:v>
                </c:pt>
                <c:pt idx="306">
                  <c:v>110.744233417796</c:v>
                </c:pt>
                <c:pt idx="307">
                  <c:v>111.59627124964599</c:v>
                </c:pt>
                <c:pt idx="308">
                  <c:v>111.618034208103</c:v>
                </c:pt>
                <c:pt idx="309">
                  <c:v>111.63979716656</c:v>
                </c:pt>
                <c:pt idx="310">
                  <c:v>111.661560125017</c:v>
                </c:pt>
                <c:pt idx="311">
                  <c:v>111.788905651596</c:v>
                </c:pt>
                <c:pt idx="312">
                  <c:v>112.0000990424595</c:v>
                </c:pt>
                <c:pt idx="313">
                  <c:v>112.211292433323</c:v>
                </c:pt>
                <c:pt idx="314">
                  <c:v>112.34208703682751</c:v>
                </c:pt>
                <c:pt idx="315">
                  <c:v>112.47288164033201</c:v>
                </c:pt>
                <c:pt idx="316">
                  <c:v>112.5432716382835</c:v>
                </c:pt>
                <c:pt idx="317">
                  <c:v>112.61366163623501</c:v>
                </c:pt>
                <c:pt idx="318">
                  <c:v>112.6840516341865</c:v>
                </c:pt>
                <c:pt idx="319">
                  <c:v>112.754441632138</c:v>
                </c:pt>
                <c:pt idx="320">
                  <c:v>112.82483163008951</c:v>
                </c:pt>
                <c:pt idx="321">
                  <c:v>112.895221628041</c:v>
                </c:pt>
                <c:pt idx="322">
                  <c:v>115.178736716617</c:v>
                </c:pt>
                <c:pt idx="323">
                  <c:v>115.2854170984595</c:v>
                </c:pt>
                <c:pt idx="324">
                  <c:v>115.392097480302</c:v>
                </c:pt>
                <c:pt idx="325">
                  <c:v>115.49877786214449</c:v>
                </c:pt>
                <c:pt idx="326">
                  <c:v>115.605458243987</c:v>
                </c:pt>
                <c:pt idx="327">
                  <c:v>116.490395701859</c:v>
                </c:pt>
                <c:pt idx="328">
                  <c:v>117.375333159731</c:v>
                </c:pt>
                <c:pt idx="329">
                  <c:v>117.58852141419101</c:v>
                </c:pt>
                <c:pt idx="330">
                  <c:v>117.772391198127</c:v>
                </c:pt>
                <c:pt idx="331">
                  <c:v>117.956260982063</c:v>
                </c:pt>
                <c:pt idx="332">
                  <c:v>120.093744822519</c:v>
                </c:pt>
                <c:pt idx="333">
                  <c:v>121.486234152588</c:v>
                </c:pt>
                <c:pt idx="334">
                  <c:v>120.779040527582</c:v>
                </c:pt>
                <c:pt idx="335">
                  <c:v>120.739704092642</c:v>
                </c:pt>
                <c:pt idx="336">
                  <c:v>120.700367657702</c:v>
                </c:pt>
                <c:pt idx="337">
                  <c:v>120.52655887632351</c:v>
                </c:pt>
                <c:pt idx="338">
                  <c:v>120.35275009494501</c:v>
                </c:pt>
                <c:pt idx="339">
                  <c:v>120.1789413135665</c:v>
                </c:pt>
                <c:pt idx="340">
                  <c:v>120.005132532188</c:v>
                </c:pt>
                <c:pt idx="341">
                  <c:v>119.58757435885801</c:v>
                </c:pt>
                <c:pt idx="342">
                  <c:v>119.202004968957</c:v>
                </c:pt>
                <c:pt idx="343">
                  <c:v>119.209044044788</c:v>
                </c:pt>
                <c:pt idx="344">
                  <c:v>119.216083120619</c:v>
                </c:pt>
                <c:pt idx="345">
                  <c:v>123.09650774249</c:v>
                </c:pt>
                <c:pt idx="346">
                  <c:v>121.32834045714699</c:v>
                </c:pt>
                <c:pt idx="347">
                  <c:v>120.7497371708525</c:v>
                </c:pt>
                <c:pt idx="348">
                  <c:v>120.171133884558</c:v>
                </c:pt>
                <c:pt idx="349">
                  <c:v>120.92806355560499</c:v>
                </c:pt>
                <c:pt idx="350">
                  <c:v>120.47075543739901</c:v>
                </c:pt>
                <c:pt idx="351">
                  <c:v>120.146029794448</c:v>
                </c:pt>
                <c:pt idx="352">
                  <c:v>119.89600315928099</c:v>
                </c:pt>
                <c:pt idx="353">
                  <c:v>119.298369243857</c:v>
                </c:pt>
                <c:pt idx="354">
                  <c:v>119.524602442294</c:v>
                </c:pt>
                <c:pt idx="355">
                  <c:v>119.007176229107</c:v>
                </c:pt>
                <c:pt idx="356">
                  <c:v>119.17696398106899</c:v>
                </c:pt>
                <c:pt idx="357">
                  <c:v>119.32541770747299</c:v>
                </c:pt>
                <c:pt idx="358">
                  <c:v>119.47387143387699</c:v>
                </c:pt>
                <c:pt idx="359">
                  <c:v>119.96289026694799</c:v>
                </c:pt>
                <c:pt idx="360">
                  <c:v>120.335752583633</c:v>
                </c:pt>
                <c:pt idx="361">
                  <c:v>120.247400269849</c:v>
                </c:pt>
                <c:pt idx="362">
                  <c:v>124.42704972003099</c:v>
                </c:pt>
                <c:pt idx="363">
                  <c:v>123.940403870792</c:v>
                </c:pt>
                <c:pt idx="364">
                  <c:v>123.686179629116</c:v>
                </c:pt>
                <c:pt idx="365">
                  <c:v>123.15304879002301</c:v>
                </c:pt>
                <c:pt idx="366">
                  <c:v>122.78276847722999</c:v>
                </c:pt>
                <c:pt idx="367">
                  <c:v>121.370973422395</c:v>
                </c:pt>
                <c:pt idx="368">
                  <c:v>120.961287359755</c:v>
                </c:pt>
                <c:pt idx="369">
                  <c:v>120.68190033091801</c:v>
                </c:pt>
                <c:pt idx="370">
                  <c:v>120.402513302081</c:v>
                </c:pt>
                <c:pt idx="371">
                  <c:v>119.833259231299</c:v>
                </c:pt>
                <c:pt idx="372">
                  <c:v>119.319583231881</c:v>
                </c:pt>
                <c:pt idx="373">
                  <c:v>119.21649732289501</c:v>
                </c:pt>
                <c:pt idx="374">
                  <c:v>119.11341141390901</c:v>
                </c:pt>
                <c:pt idx="375">
                  <c:v>119.09212548606101</c:v>
                </c:pt>
                <c:pt idx="376">
                  <c:v>119.070839558213</c:v>
                </c:pt>
                <c:pt idx="377">
                  <c:v>119.3986409769645</c:v>
                </c:pt>
                <c:pt idx="378">
                  <c:v>119.72644239571601</c:v>
                </c:pt>
                <c:pt idx="379">
                  <c:v>121.91604955203</c:v>
                </c:pt>
                <c:pt idx="380">
                  <c:v>124.20050757201901</c:v>
                </c:pt>
                <c:pt idx="381">
                  <c:v>124.52435946265034</c:v>
                </c:pt>
                <c:pt idx="382">
                  <c:v>124.84821135328167</c:v>
                </c:pt>
                <c:pt idx="383">
                  <c:v>125.172063243913</c:v>
                </c:pt>
                <c:pt idx="384">
                  <c:v>125.49591513454433</c:v>
                </c:pt>
                <c:pt idx="385">
                  <c:v>125.81976702517566</c:v>
                </c:pt>
                <c:pt idx="386">
                  <c:v>126.143618915807</c:v>
                </c:pt>
                <c:pt idx="387">
                  <c:v>123.754952699656</c:v>
                </c:pt>
                <c:pt idx="388">
                  <c:v>124.679127390502</c:v>
                </c:pt>
                <c:pt idx="389">
                  <c:v>123.87471224783501</c:v>
                </c:pt>
                <c:pt idx="390">
                  <c:v>124.14763634975</c:v>
                </c:pt>
                <c:pt idx="391">
                  <c:v>124.217948652605</c:v>
                </c:pt>
                <c:pt idx="392">
                  <c:v>124.28826095546</c:v>
                </c:pt>
                <c:pt idx="393">
                  <c:v>123.55093269948399</c:v>
                </c:pt>
                <c:pt idx="394">
                  <c:v>123.180256006316</c:v>
                </c:pt>
                <c:pt idx="395">
                  <c:v>123.0138339735076</c:v>
                </c:pt>
                <c:pt idx="396">
                  <c:v>122.8474119406992</c:v>
                </c:pt>
                <c:pt idx="397">
                  <c:v>122.68098990789079</c:v>
                </c:pt>
                <c:pt idx="398">
                  <c:v>122.51456787508239</c:v>
                </c:pt>
                <c:pt idx="399">
                  <c:v>122.34814584227399</c:v>
                </c:pt>
                <c:pt idx="400">
                  <c:v>122.15379829454101</c:v>
                </c:pt>
                <c:pt idx="401">
                  <c:v>121.92175401316</c:v>
                </c:pt>
                <c:pt idx="402">
                  <c:v>122.760517539782</c:v>
                </c:pt>
                <c:pt idx="403">
                  <c:v>123.162814412168</c:v>
                </c:pt>
                <c:pt idx="404">
                  <c:v>122.59062952900899</c:v>
                </c:pt>
                <c:pt idx="405">
                  <c:v>121.90703079816301</c:v>
                </c:pt>
                <c:pt idx="406">
                  <c:v>121.55364635876499</c:v>
                </c:pt>
                <c:pt idx="407">
                  <c:v>121.054371730306</c:v>
                </c:pt>
                <c:pt idx="408">
                  <c:v>120.942596320074</c:v>
                </c:pt>
                <c:pt idx="409">
                  <c:v>120.830820909842</c:v>
                </c:pt>
                <c:pt idx="410">
                  <c:v>120.562703933908</c:v>
                </c:pt>
                <c:pt idx="411">
                  <c:v>120.362434190901</c:v>
                </c:pt>
                <c:pt idx="412">
                  <c:v>120.6881554533055</c:v>
                </c:pt>
                <c:pt idx="413">
                  <c:v>121.01387671571</c:v>
                </c:pt>
                <c:pt idx="414">
                  <c:v>121.004173441975</c:v>
                </c:pt>
                <c:pt idx="415">
                  <c:v>120.92607876606399</c:v>
                </c:pt>
                <c:pt idx="416">
                  <c:v>121.95568422075399</c:v>
                </c:pt>
                <c:pt idx="417">
                  <c:v>122.074939893728</c:v>
                </c:pt>
                <c:pt idx="418">
                  <c:v>121.65572884931601</c:v>
                </c:pt>
                <c:pt idx="419">
                  <c:v>121.71262328449251</c:v>
                </c:pt>
                <c:pt idx="420">
                  <c:v>121.769517719669</c:v>
                </c:pt>
                <c:pt idx="421">
                  <c:v>122.271218417177</c:v>
                </c:pt>
                <c:pt idx="422">
                  <c:v>122.517245693991</c:v>
                </c:pt>
                <c:pt idx="423">
                  <c:v>122.76327297080499</c:v>
                </c:pt>
                <c:pt idx="424">
                  <c:v>123.009300247619</c:v>
                </c:pt>
                <c:pt idx="425">
                  <c:v>124.893947899061</c:v>
                </c:pt>
                <c:pt idx="426">
                  <c:v>124.86526223578275</c:v>
                </c:pt>
                <c:pt idx="427">
                  <c:v>124.8365765725045</c:v>
                </c:pt>
                <c:pt idx="428">
                  <c:v>124.80789090922626</c:v>
                </c:pt>
                <c:pt idx="429">
                  <c:v>124.77920524594801</c:v>
                </c:pt>
                <c:pt idx="430">
                  <c:v>124.494873625414</c:v>
                </c:pt>
                <c:pt idx="431">
                  <c:v>124.21054200488</c:v>
                </c:pt>
                <c:pt idx="432">
                  <c:v>124.160111365945</c:v>
                </c:pt>
                <c:pt idx="433">
                  <c:v>123.9619395829</c:v>
                </c:pt>
                <c:pt idx="434">
                  <c:v>123.763767799855</c:v>
                </c:pt>
                <c:pt idx="435">
                  <c:v>123.33303536576551</c:v>
                </c:pt>
                <c:pt idx="436">
                  <c:v>122.902302931676</c:v>
                </c:pt>
                <c:pt idx="437">
                  <c:v>125.534017693454</c:v>
                </c:pt>
                <c:pt idx="438">
                  <c:v>133.48292982909101</c:v>
                </c:pt>
                <c:pt idx="439">
                  <c:v>130.47184583815701</c:v>
                </c:pt>
                <c:pt idx="440">
                  <c:v>129.02175184267</c:v>
                </c:pt>
                <c:pt idx="441">
                  <c:v>127.571657847183</c:v>
                </c:pt>
                <c:pt idx="442">
                  <c:v>123.127270844606</c:v>
                </c:pt>
                <c:pt idx="443">
                  <c:v>122.932998149805</c:v>
                </c:pt>
                <c:pt idx="444">
                  <c:v>122.738725455004</c:v>
                </c:pt>
                <c:pt idx="445">
                  <c:v>122.544452760203</c:v>
                </c:pt>
                <c:pt idx="446">
                  <c:v>122.350180065402</c:v>
                </c:pt>
                <c:pt idx="447">
                  <c:v>122.33492120031001</c:v>
                </c:pt>
                <c:pt idx="448">
                  <c:v>122.319662335218</c:v>
                </c:pt>
                <c:pt idx="449">
                  <c:v>122.304403470126</c:v>
                </c:pt>
                <c:pt idx="450">
                  <c:v>122.417711920963</c:v>
                </c:pt>
                <c:pt idx="451">
                  <c:v>122.447695037382</c:v>
                </c:pt>
                <c:pt idx="452">
                  <c:v>122.140217029442</c:v>
                </c:pt>
                <c:pt idx="453">
                  <c:v>121.60348926119801</c:v>
                </c:pt>
                <c:pt idx="454">
                  <c:v>120.980137135406</c:v>
                </c:pt>
                <c:pt idx="455">
                  <c:v>120.648248515159</c:v>
                </c:pt>
                <c:pt idx="456">
                  <c:v>120.316359894912</c:v>
                </c:pt>
                <c:pt idx="457">
                  <c:v>120.305911864009</c:v>
                </c:pt>
                <c:pt idx="458">
                  <c:v>120.114505318845</c:v>
                </c:pt>
                <c:pt idx="459">
                  <c:v>119.92309877368101</c:v>
                </c:pt>
                <c:pt idx="460">
                  <c:v>120.114941126994</c:v>
                </c:pt>
                <c:pt idx="461">
                  <c:v>120.497335100912</c:v>
                </c:pt>
                <c:pt idx="462">
                  <c:v>120.393143433649</c:v>
                </c:pt>
                <c:pt idx="463">
                  <c:v>120.28895176638601</c:v>
                </c:pt>
                <c:pt idx="464">
                  <c:v>120.2667684543035</c:v>
                </c:pt>
                <c:pt idx="465">
                  <c:v>120.244585142221</c:v>
                </c:pt>
                <c:pt idx="466">
                  <c:v>120.59815391139</c:v>
                </c:pt>
                <c:pt idx="467">
                  <c:v>121.513054171889</c:v>
                </c:pt>
                <c:pt idx="468">
                  <c:v>121.375198767543</c:v>
                </c:pt>
                <c:pt idx="469">
                  <c:v>121.26958902652299</c:v>
                </c:pt>
                <c:pt idx="470">
                  <c:v>121.15536269437</c:v>
                </c:pt>
                <c:pt idx="471">
                  <c:v>122.280386912157</c:v>
                </c:pt>
                <c:pt idx="472">
                  <c:v>121.978960341649</c:v>
                </c:pt>
                <c:pt idx="473">
                  <c:v>121.595826377888</c:v>
                </c:pt>
                <c:pt idx="474">
                  <c:v>121.427399464833</c:v>
                </c:pt>
                <c:pt idx="475">
                  <c:v>121.490020288471</c:v>
                </c:pt>
                <c:pt idx="476">
                  <c:v>121.552641112109</c:v>
                </c:pt>
                <c:pt idx="477">
                  <c:v>121.201743901634</c:v>
                </c:pt>
                <c:pt idx="478">
                  <c:v>121.089695306678</c:v>
                </c:pt>
                <c:pt idx="479">
                  <c:v>120.98842678632499</c:v>
                </c:pt>
                <c:pt idx="480">
                  <c:v>122.001872099751</c:v>
                </c:pt>
                <c:pt idx="481">
                  <c:v>121.48696214943701</c:v>
                </c:pt>
                <c:pt idx="482">
                  <c:v>121.06502901463</c:v>
                </c:pt>
                <c:pt idx="483">
                  <c:v>122.214181025149</c:v>
                </c:pt>
                <c:pt idx="484">
                  <c:v>121.991033326843</c:v>
                </c:pt>
                <c:pt idx="485">
                  <c:v>121.95551973241233</c:v>
                </c:pt>
                <c:pt idx="486">
                  <c:v>121.92000613798167</c:v>
                </c:pt>
                <c:pt idx="487">
                  <c:v>121.884492543551</c:v>
                </c:pt>
                <c:pt idx="488">
                  <c:v>121.987652827223</c:v>
                </c:pt>
                <c:pt idx="489">
                  <c:v>122.090813110895</c:v>
                </c:pt>
                <c:pt idx="490">
                  <c:v>124.042534792105</c:v>
                </c:pt>
                <c:pt idx="491">
                  <c:v>125.380134515047</c:v>
                </c:pt>
                <c:pt idx="492">
                  <c:v>126.39350771978501</c:v>
                </c:pt>
                <c:pt idx="493">
                  <c:v>128.592452418655</c:v>
                </c:pt>
                <c:pt idx="494">
                  <c:v>128.882455066402</c:v>
                </c:pt>
                <c:pt idx="495">
                  <c:v>129.172457714149</c:v>
                </c:pt>
                <c:pt idx="496">
                  <c:v>129.46246036189601</c:v>
                </c:pt>
                <c:pt idx="497">
                  <c:v>129.75246300964298</c:v>
                </c:pt>
                <c:pt idx="498">
                  <c:v>130.04246565738998</c:v>
                </c:pt>
                <c:pt idx="499">
                  <c:v>130.33246830513698</c:v>
                </c:pt>
                <c:pt idx="500">
                  <c:v>130.62247095288399</c:v>
                </c:pt>
                <c:pt idx="501">
                  <c:v>131.06268180826734</c:v>
                </c:pt>
                <c:pt idx="502">
                  <c:v>131.5028926636507</c:v>
                </c:pt>
                <c:pt idx="503">
                  <c:v>131.94310351903405</c:v>
                </c:pt>
                <c:pt idx="504">
                  <c:v>132.38331437441744</c:v>
                </c:pt>
                <c:pt idx="505">
                  <c:v>132.82352522980079</c:v>
                </c:pt>
                <c:pt idx="506">
                  <c:v>133.26373608518415</c:v>
                </c:pt>
                <c:pt idx="507">
                  <c:v>133.7039469405675</c:v>
                </c:pt>
                <c:pt idx="508">
                  <c:v>134.14415779595086</c:v>
                </c:pt>
                <c:pt idx="509">
                  <c:v>134.58436865133422</c:v>
                </c:pt>
                <c:pt idx="510">
                  <c:v>135.0245795067176</c:v>
                </c:pt>
                <c:pt idx="511">
                  <c:v>135.46479036210096</c:v>
                </c:pt>
                <c:pt idx="512">
                  <c:v>135.90500121748431</c:v>
                </c:pt>
                <c:pt idx="513">
                  <c:v>136.34521207286767</c:v>
                </c:pt>
                <c:pt idx="514">
                  <c:v>136.78542292825102</c:v>
                </c:pt>
                <c:pt idx="515">
                  <c:v>137.22563378363438</c:v>
                </c:pt>
                <c:pt idx="516">
                  <c:v>137.66584463901776</c:v>
                </c:pt>
                <c:pt idx="517">
                  <c:v>138.10605549440112</c:v>
                </c:pt>
                <c:pt idx="518">
                  <c:v>138.54626634978447</c:v>
                </c:pt>
                <c:pt idx="519">
                  <c:v>138.98647720516783</c:v>
                </c:pt>
                <c:pt idx="520">
                  <c:v>139.42668806055119</c:v>
                </c:pt>
                <c:pt idx="521">
                  <c:v>139.86689891593454</c:v>
                </c:pt>
                <c:pt idx="522">
                  <c:v>140.30710977131793</c:v>
                </c:pt>
                <c:pt idx="523">
                  <c:v>140.74732062670128</c:v>
                </c:pt>
                <c:pt idx="524">
                  <c:v>141.18753148208464</c:v>
                </c:pt>
                <c:pt idx="525">
                  <c:v>141.62774233746799</c:v>
                </c:pt>
                <c:pt idx="526">
                  <c:v>141.764360381296</c:v>
                </c:pt>
                <c:pt idx="527">
                  <c:v>139.828993087143</c:v>
                </c:pt>
                <c:pt idx="528">
                  <c:v>139.56478028989525</c:v>
                </c:pt>
                <c:pt idx="529">
                  <c:v>139.3005674926475</c:v>
                </c:pt>
                <c:pt idx="530">
                  <c:v>139.03635469539975</c:v>
                </c:pt>
                <c:pt idx="531">
                  <c:v>138.772141898152</c:v>
                </c:pt>
                <c:pt idx="532">
                  <c:v>138.51690869750334</c:v>
                </c:pt>
                <c:pt idx="533">
                  <c:v>138.26167549685465</c:v>
                </c:pt>
                <c:pt idx="534">
                  <c:v>138.00644229620599</c:v>
                </c:pt>
                <c:pt idx="535">
                  <c:v>137.33031847440299</c:v>
                </c:pt>
                <c:pt idx="536">
                  <c:v>137.95288508777</c:v>
                </c:pt>
                <c:pt idx="537">
                  <c:v>137.79381756100901</c:v>
                </c:pt>
                <c:pt idx="538">
                  <c:v>137.62555509749052</c:v>
                </c:pt>
                <c:pt idx="539">
                  <c:v>137.457292633972</c:v>
                </c:pt>
                <c:pt idx="540">
                  <c:v>137.58144983543451</c:v>
                </c:pt>
                <c:pt idx="541">
                  <c:v>137.70560703689699</c:v>
                </c:pt>
                <c:pt idx="542">
                  <c:v>137.88539478821599</c:v>
                </c:pt>
                <c:pt idx="543">
                  <c:v>138.029578844593</c:v>
                </c:pt>
                <c:pt idx="544">
                  <c:v>137.80665463200799</c:v>
                </c:pt>
                <c:pt idx="545">
                  <c:v>137.58259297914401</c:v>
                </c:pt>
                <c:pt idx="546">
                  <c:v>137.52959610274601</c:v>
                </c:pt>
                <c:pt idx="547">
                  <c:v>137.2977353968995</c:v>
                </c:pt>
                <c:pt idx="548">
                  <c:v>137.06587469105301</c:v>
                </c:pt>
                <c:pt idx="549">
                  <c:v>136.94458002401052</c:v>
                </c:pt>
                <c:pt idx="550">
                  <c:v>136.823285356968</c:v>
                </c:pt>
                <c:pt idx="551">
                  <c:v>136.63797755705701</c:v>
                </c:pt>
                <c:pt idx="552">
                  <c:v>138.73920091218901</c:v>
                </c:pt>
                <c:pt idx="553">
                  <c:v>139.182688003972</c:v>
                </c:pt>
                <c:pt idx="554">
                  <c:v>139.16050417278399</c:v>
                </c:pt>
                <c:pt idx="555">
                  <c:v>139.138320341596</c:v>
                </c:pt>
                <c:pt idx="556">
                  <c:v>139.15359427206198</c:v>
                </c:pt>
                <c:pt idx="557">
                  <c:v>139.16886820252799</c:v>
                </c:pt>
                <c:pt idx="558">
                  <c:v>139.31624096637898</c:v>
                </c:pt>
                <c:pt idx="559">
                  <c:v>139.46361373023001</c:v>
                </c:pt>
                <c:pt idx="560">
                  <c:v>139.610986494081</c:v>
                </c:pt>
                <c:pt idx="561">
                  <c:v>140.375449817457</c:v>
                </c:pt>
                <c:pt idx="562">
                  <c:v>142.18375500626348</c:v>
                </c:pt>
                <c:pt idx="563">
                  <c:v>143.99206019507</c:v>
                </c:pt>
                <c:pt idx="564">
                  <c:v>145.14664001075701</c:v>
                </c:pt>
                <c:pt idx="565">
                  <c:v>146.347951481943</c:v>
                </c:pt>
                <c:pt idx="566">
                  <c:v>147.11368871208501</c:v>
                </c:pt>
                <c:pt idx="567">
                  <c:v>148.13943018318733</c:v>
                </c:pt>
                <c:pt idx="568">
                  <c:v>149.16517165428968</c:v>
                </c:pt>
                <c:pt idx="569">
                  <c:v>150.190913125392</c:v>
                </c:pt>
                <c:pt idx="570">
                  <c:v>151.01863308031051</c:v>
                </c:pt>
                <c:pt idx="571">
                  <c:v>151.84635303522899</c:v>
                </c:pt>
                <c:pt idx="572">
                  <c:v>152.96342717938501</c:v>
                </c:pt>
                <c:pt idx="573">
                  <c:v>152.74939539993167</c:v>
                </c:pt>
                <c:pt idx="574">
                  <c:v>152.53536362047834</c:v>
                </c:pt>
                <c:pt idx="575">
                  <c:v>152.321331841025</c:v>
                </c:pt>
                <c:pt idx="576">
                  <c:v>151.511860026981</c:v>
                </c:pt>
                <c:pt idx="577">
                  <c:v>150.87326409772248</c:v>
                </c:pt>
                <c:pt idx="578">
                  <c:v>150.234668168464</c:v>
                </c:pt>
                <c:pt idx="579">
                  <c:v>149.724073460298</c:v>
                </c:pt>
                <c:pt idx="580">
                  <c:v>149.20059056747201</c:v>
                </c:pt>
                <c:pt idx="581">
                  <c:v>149.08083563170999</c:v>
                </c:pt>
                <c:pt idx="582">
                  <c:v>148.961080695948</c:v>
                </c:pt>
                <c:pt idx="583">
                  <c:v>148.960728593596</c:v>
                </c:pt>
                <c:pt idx="584">
                  <c:v>148.90339931017201</c:v>
                </c:pt>
                <c:pt idx="585">
                  <c:v>148.84607002674801</c:v>
                </c:pt>
                <c:pt idx="586">
                  <c:v>149.131570688566</c:v>
                </c:pt>
                <c:pt idx="587">
                  <c:v>149.41707135038399</c:v>
                </c:pt>
                <c:pt idx="588">
                  <c:v>149.5215761680505</c:v>
                </c:pt>
                <c:pt idx="589">
                  <c:v>149.62608098571701</c:v>
                </c:pt>
                <c:pt idx="590">
                  <c:v>149.85782433220101</c:v>
                </c:pt>
                <c:pt idx="591">
                  <c:v>150.43678293807301</c:v>
                </c:pt>
                <c:pt idx="592">
                  <c:v>151.35406318597649</c:v>
                </c:pt>
                <c:pt idx="593">
                  <c:v>152.27134343387999</c:v>
                </c:pt>
                <c:pt idx="594">
                  <c:v>153.244043422532</c:v>
                </c:pt>
                <c:pt idx="595">
                  <c:v>154.581972360371</c:v>
                </c:pt>
                <c:pt idx="596">
                  <c:v>156.46210402225699</c:v>
                </c:pt>
                <c:pt idx="597">
                  <c:v>156.02895489903099</c:v>
                </c:pt>
                <c:pt idx="598">
                  <c:v>157.10868499174799</c:v>
                </c:pt>
                <c:pt idx="599">
                  <c:v>157.02060384652501</c:v>
                </c:pt>
                <c:pt idx="600">
                  <c:v>156.93252270130199</c:v>
                </c:pt>
                <c:pt idx="601">
                  <c:v>156.844441556079</c:v>
                </c:pt>
                <c:pt idx="602">
                  <c:v>158.302142925553</c:v>
                </c:pt>
                <c:pt idx="603">
                  <c:v>158.23516395650699</c:v>
                </c:pt>
                <c:pt idx="604">
                  <c:v>158.137056115463</c:v>
                </c:pt>
                <c:pt idx="605">
                  <c:v>159.39830386908901</c:v>
                </c:pt>
                <c:pt idx="606">
                  <c:v>158.821554360524</c:v>
                </c:pt>
                <c:pt idx="607">
                  <c:v>159.14216954986099</c:v>
                </c:pt>
                <c:pt idx="608">
                  <c:v>159.23236288837751</c:v>
                </c:pt>
                <c:pt idx="609">
                  <c:v>159.32255622689399</c:v>
                </c:pt>
                <c:pt idx="610">
                  <c:v>161.23455271792801</c:v>
                </c:pt>
                <c:pt idx="611">
                  <c:v>161.271549079327</c:v>
                </c:pt>
                <c:pt idx="612">
                  <c:v>162.69761543492899</c:v>
                </c:pt>
                <c:pt idx="613">
                  <c:v>163.48184907796099</c:v>
                </c:pt>
                <c:pt idx="614">
                  <c:v>164.22647184752299</c:v>
                </c:pt>
                <c:pt idx="615">
                  <c:v>164.97109461708499</c:v>
                </c:pt>
                <c:pt idx="616">
                  <c:v>166.54847463172774</c:v>
                </c:pt>
                <c:pt idx="617">
                  <c:v>168.1258546463705</c:v>
                </c:pt>
                <c:pt idx="618">
                  <c:v>169.70323466101325</c:v>
                </c:pt>
                <c:pt idx="619">
                  <c:v>171.28061467565601</c:v>
                </c:pt>
                <c:pt idx="620">
                  <c:v>177.82147677559001</c:v>
                </c:pt>
                <c:pt idx="621">
                  <c:v>181.844844582284</c:v>
                </c:pt>
                <c:pt idx="622">
                  <c:v>193.10762154847501</c:v>
                </c:pt>
                <c:pt idx="623">
                  <c:v>193.70965936404301</c:v>
                </c:pt>
                <c:pt idx="624">
                  <c:v>194.311697179611</c:v>
                </c:pt>
                <c:pt idx="625">
                  <c:v>194.24489932332</c:v>
                </c:pt>
                <c:pt idx="626">
                  <c:v>194.17810146702899</c:v>
                </c:pt>
                <c:pt idx="627">
                  <c:v>194.28933118355599</c:v>
                </c:pt>
                <c:pt idx="628">
                  <c:v>194.40056090008301</c:v>
                </c:pt>
                <c:pt idx="629">
                  <c:v>195.13013093184199</c:v>
                </c:pt>
                <c:pt idx="630">
                  <c:v>195.99056886335501</c:v>
                </c:pt>
                <c:pt idx="631">
                  <c:v>200.82768329287001</c:v>
                </c:pt>
                <c:pt idx="632">
                  <c:v>201.41619641119451</c:v>
                </c:pt>
                <c:pt idx="633">
                  <c:v>202.004709529519</c:v>
                </c:pt>
                <c:pt idx="634">
                  <c:v>201.63547997253249</c:v>
                </c:pt>
                <c:pt idx="635">
                  <c:v>201.26625041554601</c:v>
                </c:pt>
                <c:pt idx="636">
                  <c:v>201.42258497313301</c:v>
                </c:pt>
                <c:pt idx="637">
                  <c:v>202.57264026896101</c:v>
                </c:pt>
                <c:pt idx="638">
                  <c:v>202.95862861146099</c:v>
                </c:pt>
                <c:pt idx="639">
                  <c:v>203.248445202196</c:v>
                </c:pt>
                <c:pt idx="640">
                  <c:v>206.29777278252999</c:v>
                </c:pt>
                <c:pt idx="641">
                  <c:v>210.639860326861</c:v>
                </c:pt>
                <c:pt idx="642">
                  <c:v>212.957078149084</c:v>
                </c:pt>
                <c:pt idx="643">
                  <c:v>215.274295971307</c:v>
                </c:pt>
                <c:pt idx="644">
                  <c:v>217.59151379353</c:v>
                </c:pt>
                <c:pt idx="645">
                  <c:v>216.616698044472</c:v>
                </c:pt>
                <c:pt idx="646">
                  <c:v>215.91783058447999</c:v>
                </c:pt>
                <c:pt idx="647">
                  <c:v>216.70987359799051</c:v>
                </c:pt>
                <c:pt idx="648">
                  <c:v>217.501916611501</c:v>
                </c:pt>
                <c:pt idx="649">
                  <c:v>219.342463385798</c:v>
                </c:pt>
                <c:pt idx="650">
                  <c:v>220.84759352978648</c:v>
                </c:pt>
                <c:pt idx="651">
                  <c:v>222.35272367377499</c:v>
                </c:pt>
                <c:pt idx="652">
                  <c:v>223.63776878613601</c:v>
                </c:pt>
                <c:pt idx="653">
                  <c:v>223.32564561353033</c:v>
                </c:pt>
                <c:pt idx="654">
                  <c:v>223.01352244092467</c:v>
                </c:pt>
                <c:pt idx="655">
                  <c:v>222.70139926831899</c:v>
                </c:pt>
                <c:pt idx="656">
                  <c:v>221.718631322032</c:v>
                </c:pt>
                <c:pt idx="657">
                  <c:v>221.19392793316399</c:v>
                </c:pt>
                <c:pt idx="658">
                  <c:v>222.019558822698</c:v>
                </c:pt>
                <c:pt idx="659">
                  <c:v>227.45549425112799</c:v>
                </c:pt>
                <c:pt idx="660">
                  <c:v>226.67281119527499</c:v>
                </c:pt>
                <c:pt idx="661">
                  <c:v>228.43075139835599</c:v>
                </c:pt>
                <c:pt idx="662">
                  <c:v>230.188691601437</c:v>
                </c:pt>
                <c:pt idx="663">
                  <c:v>231.94663180451801</c:v>
                </c:pt>
                <c:pt idx="664">
                  <c:v>231.82364526967052</c:v>
                </c:pt>
                <c:pt idx="665">
                  <c:v>231.70065873482301</c:v>
                </c:pt>
                <c:pt idx="666">
                  <c:v>235.31050444927399</c:v>
                </c:pt>
                <c:pt idx="667">
                  <c:v>231.81402310073901</c:v>
                </c:pt>
                <c:pt idx="668">
                  <c:v>231.74965193760701</c:v>
                </c:pt>
                <c:pt idx="669">
                  <c:v>230.810046262707</c:v>
                </c:pt>
                <c:pt idx="670">
                  <c:v>231.364849255932</c:v>
                </c:pt>
                <c:pt idx="671">
                  <c:v>231.919652249157</c:v>
                </c:pt>
                <c:pt idx="672">
                  <c:v>230.45627038670199</c:v>
                </c:pt>
                <c:pt idx="673">
                  <c:v>228.99288852424701</c:v>
                </c:pt>
                <c:pt idx="674">
                  <c:v>228.74114537713734</c:v>
                </c:pt>
                <c:pt idx="675">
                  <c:v>228.48940223002765</c:v>
                </c:pt>
                <c:pt idx="676">
                  <c:v>228.23765908291799</c:v>
                </c:pt>
                <c:pt idx="677">
                  <c:v>225.891586180617</c:v>
                </c:pt>
                <c:pt idx="678">
                  <c:v>223.54551327831601</c:v>
                </c:pt>
                <c:pt idx="679">
                  <c:v>224.93660034540443</c:v>
                </c:pt>
                <c:pt idx="680">
                  <c:v>226.32768741249288</c:v>
                </c:pt>
                <c:pt idx="681">
                  <c:v>227.7187744795813</c:v>
                </c:pt>
                <c:pt idx="682">
                  <c:v>229.10986154666972</c:v>
                </c:pt>
                <c:pt idx="683">
                  <c:v>230.50094861375814</c:v>
                </c:pt>
                <c:pt idx="684">
                  <c:v>231.89203568084659</c:v>
                </c:pt>
                <c:pt idx="685">
                  <c:v>233.28312274793501</c:v>
                </c:pt>
                <c:pt idx="686">
                  <c:v>232.78225168706967</c:v>
                </c:pt>
                <c:pt idx="687">
                  <c:v>232.28138062620434</c:v>
                </c:pt>
                <c:pt idx="688">
                  <c:v>231.780509565339</c:v>
                </c:pt>
                <c:pt idx="689">
                  <c:v>230.97993640984049</c:v>
                </c:pt>
                <c:pt idx="690">
                  <c:v>230.17936325434201</c:v>
                </c:pt>
                <c:pt idx="691">
                  <c:v>228.60963012816401</c:v>
                </c:pt>
                <c:pt idx="692">
                  <c:v>231.961828770099</c:v>
                </c:pt>
                <c:pt idx="693">
                  <c:v>231.39611462794801</c:v>
                </c:pt>
                <c:pt idx="694">
                  <c:v>231.37453428027351</c:v>
                </c:pt>
                <c:pt idx="695">
                  <c:v>231.35295393259901</c:v>
                </c:pt>
                <c:pt idx="696">
                  <c:v>230.38641664058699</c:v>
                </c:pt>
                <c:pt idx="697">
                  <c:v>232.074035075392</c:v>
                </c:pt>
                <c:pt idx="698">
                  <c:v>232.19936836885199</c:v>
                </c:pt>
                <c:pt idx="699">
                  <c:v>231.64835929306867</c:v>
                </c:pt>
                <c:pt idx="700">
                  <c:v>231.09735021728534</c:v>
                </c:pt>
                <c:pt idx="701">
                  <c:v>230.54634114150201</c:v>
                </c:pt>
                <c:pt idx="702">
                  <c:v>225.29817986983352</c:v>
                </c:pt>
                <c:pt idx="703">
                  <c:v>220.050018598165</c:v>
                </c:pt>
                <c:pt idx="704">
                  <c:v>218.51201315385799</c:v>
                </c:pt>
                <c:pt idx="705">
                  <c:v>216.97400770955099</c:v>
                </c:pt>
                <c:pt idx="706">
                  <c:v>214.95407113275999</c:v>
                </c:pt>
                <c:pt idx="707">
                  <c:v>211.09620097256851</c:v>
                </c:pt>
                <c:pt idx="708">
                  <c:v>207.238330812377</c:v>
                </c:pt>
                <c:pt idx="709">
                  <c:v>214.7549958718665</c:v>
                </c:pt>
                <c:pt idx="710">
                  <c:v>222.271660931356</c:v>
                </c:pt>
                <c:pt idx="711">
                  <c:v>225.00347477577481</c:v>
                </c:pt>
                <c:pt idx="712">
                  <c:v>227.73528862019361</c:v>
                </c:pt>
                <c:pt idx="713">
                  <c:v>230.4671024646124</c:v>
                </c:pt>
                <c:pt idx="714">
                  <c:v>233.1989163090312</c:v>
                </c:pt>
                <c:pt idx="715">
                  <c:v>235.93073015345001</c:v>
                </c:pt>
                <c:pt idx="716">
                  <c:v>237.61771713153601</c:v>
                </c:pt>
                <c:pt idx="717">
                  <c:v>236.80703349279952</c:v>
                </c:pt>
                <c:pt idx="718">
                  <c:v>235.996349854063</c:v>
                </c:pt>
                <c:pt idx="719">
                  <c:v>235.750621162161</c:v>
                </c:pt>
                <c:pt idx="720">
                  <c:v>236.04711255285528</c:v>
                </c:pt>
                <c:pt idx="721">
                  <c:v>236.34360394354957</c:v>
                </c:pt>
                <c:pt idx="722">
                  <c:v>236.64009533424385</c:v>
                </c:pt>
                <c:pt idx="723">
                  <c:v>236.93658672493814</c:v>
                </c:pt>
                <c:pt idx="724">
                  <c:v>237.23307811563242</c:v>
                </c:pt>
                <c:pt idx="725">
                  <c:v>237.52956950632671</c:v>
                </c:pt>
                <c:pt idx="726">
                  <c:v>237.82606089702099</c:v>
                </c:pt>
                <c:pt idx="727">
                  <c:v>237.62900563150799</c:v>
                </c:pt>
                <c:pt idx="728">
                  <c:v>237.17498772359599</c:v>
                </c:pt>
                <c:pt idx="729">
                  <c:v>237.18742462216599</c:v>
                </c:pt>
                <c:pt idx="730">
                  <c:v>238.63186235669599</c:v>
                </c:pt>
                <c:pt idx="731">
                  <c:v>240.07630009122599</c:v>
                </c:pt>
                <c:pt idx="732">
                  <c:v>241.52073782575599</c:v>
                </c:pt>
                <c:pt idx="733">
                  <c:v>242.117160661828</c:v>
                </c:pt>
                <c:pt idx="734">
                  <c:v>245.58890828187151</c:v>
                </c:pt>
                <c:pt idx="735">
                  <c:v>249.060655901915</c:v>
                </c:pt>
                <c:pt idx="736">
                  <c:v>249.387114518624</c:v>
                </c:pt>
                <c:pt idx="737">
                  <c:v>249.71357313533301</c:v>
                </c:pt>
                <c:pt idx="738">
                  <c:v>249.96153997634701</c:v>
                </c:pt>
                <c:pt idx="739">
                  <c:v>250.20950681736099</c:v>
                </c:pt>
                <c:pt idx="740">
                  <c:v>249.49508773449401</c:v>
                </c:pt>
                <c:pt idx="741">
                  <c:v>248.83194928640299</c:v>
                </c:pt>
                <c:pt idx="742">
                  <c:v>251.332713340103</c:v>
                </c:pt>
                <c:pt idx="743">
                  <c:v>253.25930493090499</c:v>
                </c:pt>
                <c:pt idx="744">
                  <c:v>252.2374051026342</c:v>
                </c:pt>
                <c:pt idx="745">
                  <c:v>251.21550527436341</c:v>
                </c:pt>
                <c:pt idx="746">
                  <c:v>250.19360544609259</c:v>
                </c:pt>
                <c:pt idx="747">
                  <c:v>249.1717056178218</c:v>
                </c:pt>
                <c:pt idx="748">
                  <c:v>248.14980578955101</c:v>
                </c:pt>
                <c:pt idx="749">
                  <c:v>248.0873805108385</c:v>
                </c:pt>
                <c:pt idx="750">
                  <c:v>248.02495523212599</c:v>
                </c:pt>
                <c:pt idx="751">
                  <c:v>247.96252995341351</c:v>
                </c:pt>
                <c:pt idx="752">
                  <c:v>247.900104674701</c:v>
                </c:pt>
                <c:pt idx="753">
                  <c:v>246.95916276346267</c:v>
                </c:pt>
                <c:pt idx="754">
                  <c:v>246.01822085222432</c:v>
                </c:pt>
                <c:pt idx="755">
                  <c:v>245.07727894098599</c:v>
                </c:pt>
                <c:pt idx="756">
                  <c:v>245.884377529391</c:v>
                </c:pt>
                <c:pt idx="757">
                  <c:v>246.69147611779601</c:v>
                </c:pt>
                <c:pt idx="758">
                  <c:v>247.498574706201</c:v>
                </c:pt>
                <c:pt idx="759">
                  <c:v>248.30567329460601</c:v>
                </c:pt>
                <c:pt idx="760">
                  <c:v>249.41033085576535</c:v>
                </c:pt>
                <c:pt idx="761">
                  <c:v>250.51498841692467</c:v>
                </c:pt>
                <c:pt idx="762">
                  <c:v>251.61964597808401</c:v>
                </c:pt>
                <c:pt idx="763">
                  <c:v>248.559074891341</c:v>
                </c:pt>
                <c:pt idx="764">
                  <c:v>247.73935096530104</c:v>
                </c:pt>
                <c:pt idx="765">
                  <c:v>246.91962703926112</c:v>
                </c:pt>
                <c:pt idx="766">
                  <c:v>246.09990311322116</c:v>
                </c:pt>
                <c:pt idx="767">
                  <c:v>245.28017918718123</c:v>
                </c:pt>
                <c:pt idx="768">
                  <c:v>244.46045526114128</c:v>
                </c:pt>
                <c:pt idx="769">
                  <c:v>243.64073133510132</c:v>
                </c:pt>
                <c:pt idx="770">
                  <c:v>242.82100740906139</c:v>
                </c:pt>
                <c:pt idx="771">
                  <c:v>242.00128348302144</c:v>
                </c:pt>
                <c:pt idx="772">
                  <c:v>241.18155955698148</c:v>
                </c:pt>
                <c:pt idx="773">
                  <c:v>240.36183563094156</c:v>
                </c:pt>
                <c:pt idx="774">
                  <c:v>239.5421117049016</c:v>
                </c:pt>
                <c:pt idx="775">
                  <c:v>238.72238777886167</c:v>
                </c:pt>
                <c:pt idx="776">
                  <c:v>237.90266385282172</c:v>
                </c:pt>
                <c:pt idx="777">
                  <c:v>237.08293992678176</c:v>
                </c:pt>
                <c:pt idx="778">
                  <c:v>236.26321600074183</c:v>
                </c:pt>
                <c:pt idx="779">
                  <c:v>235.44349207470188</c:v>
                </c:pt>
                <c:pt idx="780">
                  <c:v>234.62376814866195</c:v>
                </c:pt>
                <c:pt idx="781">
                  <c:v>233.804044222622</c:v>
                </c:pt>
                <c:pt idx="782">
                  <c:v>231.50548397422799</c:v>
                </c:pt>
                <c:pt idx="783">
                  <c:v>229.206923725834</c:v>
                </c:pt>
                <c:pt idx="784">
                  <c:v>226.90836347743999</c:v>
                </c:pt>
                <c:pt idx="785">
                  <c:v>225.506301426481</c:v>
                </c:pt>
                <c:pt idx="786">
                  <c:v>226.12425744115967</c:v>
                </c:pt>
                <c:pt idx="787">
                  <c:v>226.74221345583834</c:v>
                </c:pt>
                <c:pt idx="788">
                  <c:v>227.36016947051701</c:v>
                </c:pt>
                <c:pt idx="789">
                  <c:v>229.33494243427199</c:v>
                </c:pt>
                <c:pt idx="790">
                  <c:v>227.577506819261</c:v>
                </c:pt>
                <c:pt idx="791">
                  <c:v>224.15840464642301</c:v>
                </c:pt>
                <c:pt idx="792">
                  <c:v>221.01680932563852</c:v>
                </c:pt>
                <c:pt idx="793">
                  <c:v>217.875214004854</c:v>
                </c:pt>
                <c:pt idx="794">
                  <c:v>218.657730287444</c:v>
                </c:pt>
                <c:pt idx="795">
                  <c:v>216.065906834679</c:v>
                </c:pt>
                <c:pt idx="796">
                  <c:v>214.30490814913</c:v>
                </c:pt>
                <c:pt idx="797">
                  <c:v>215.4357948012935</c:v>
                </c:pt>
                <c:pt idx="798">
                  <c:v>216.56668145345699</c:v>
                </c:pt>
                <c:pt idx="799">
                  <c:v>219.04279792385299</c:v>
                </c:pt>
                <c:pt idx="800">
                  <c:v>220.33795308719101</c:v>
                </c:pt>
                <c:pt idx="801">
                  <c:v>220.17861784130599</c:v>
                </c:pt>
                <c:pt idx="802">
                  <c:v>215.452109573277</c:v>
                </c:pt>
                <c:pt idx="803">
                  <c:v>214.2412749789695</c:v>
                </c:pt>
                <c:pt idx="804">
                  <c:v>213.030440384662</c:v>
                </c:pt>
                <c:pt idx="805">
                  <c:v>211.47585766671801</c:v>
                </c:pt>
                <c:pt idx="806">
                  <c:v>214.17390447829899</c:v>
                </c:pt>
                <c:pt idx="807">
                  <c:v>213.71805014534999</c:v>
                </c:pt>
                <c:pt idx="808">
                  <c:v>213.26219581240099</c:v>
                </c:pt>
                <c:pt idx="809">
                  <c:v>211.67654184184801</c:v>
                </c:pt>
                <c:pt idx="810">
                  <c:v>209.32492057188699</c:v>
                </c:pt>
                <c:pt idx="811">
                  <c:v>207.07493288016499</c:v>
                </c:pt>
                <c:pt idx="812">
                  <c:v>206.91790168623999</c:v>
                </c:pt>
                <c:pt idx="813">
                  <c:v>206.76087049231501</c:v>
                </c:pt>
                <c:pt idx="814">
                  <c:v>206.60383929839</c:v>
                </c:pt>
                <c:pt idx="815">
                  <c:v>206.4000724976145</c:v>
                </c:pt>
                <c:pt idx="816">
                  <c:v>206.196305696839</c:v>
                </c:pt>
                <c:pt idx="817">
                  <c:v>208.33021790746699</c:v>
                </c:pt>
                <c:pt idx="818">
                  <c:v>209.06273785708575</c:v>
                </c:pt>
                <c:pt idx="819">
                  <c:v>209.79525780670451</c:v>
                </c:pt>
                <c:pt idx="820">
                  <c:v>210.52777775632325</c:v>
                </c:pt>
                <c:pt idx="821">
                  <c:v>211.26029770594201</c:v>
                </c:pt>
                <c:pt idx="822">
                  <c:v>207.563013936007</c:v>
                </c:pt>
                <c:pt idx="823">
                  <c:v>206.67138927348</c:v>
                </c:pt>
                <c:pt idx="824">
                  <c:v>205.01697609320101</c:v>
                </c:pt>
                <c:pt idx="825">
                  <c:v>202.99517729461601</c:v>
                </c:pt>
                <c:pt idx="826">
                  <c:v>203.05176446304918</c:v>
                </c:pt>
                <c:pt idx="827">
                  <c:v>203.10835163148235</c:v>
                </c:pt>
                <c:pt idx="828">
                  <c:v>203.16493879991549</c:v>
                </c:pt>
                <c:pt idx="829">
                  <c:v>203.22152596834866</c:v>
                </c:pt>
                <c:pt idx="830">
                  <c:v>203.27811313678183</c:v>
                </c:pt>
                <c:pt idx="831">
                  <c:v>203.33470030521499</c:v>
                </c:pt>
                <c:pt idx="832">
                  <c:v>201.774513070007</c:v>
                </c:pt>
                <c:pt idx="833">
                  <c:v>201.28404461245</c:v>
                </c:pt>
                <c:pt idx="834">
                  <c:v>200.93027463373201</c:v>
                </c:pt>
                <c:pt idx="835">
                  <c:v>200.65598963293201</c:v>
                </c:pt>
                <c:pt idx="836">
                  <c:v>201.64002313020001</c:v>
                </c:pt>
                <c:pt idx="837">
                  <c:v>201.62935205004368</c:v>
                </c:pt>
                <c:pt idx="838">
                  <c:v>201.61868096988732</c:v>
                </c:pt>
                <c:pt idx="839">
                  <c:v>201.60800988973099</c:v>
                </c:pt>
                <c:pt idx="840">
                  <c:v>202.7526962219016</c:v>
                </c:pt>
                <c:pt idx="841">
                  <c:v>203.89738255407221</c:v>
                </c:pt>
                <c:pt idx="842">
                  <c:v>205.04206888624279</c:v>
                </c:pt>
                <c:pt idx="843">
                  <c:v>206.1867552184134</c:v>
                </c:pt>
                <c:pt idx="844">
                  <c:v>207.331441550584</c:v>
                </c:pt>
                <c:pt idx="845">
                  <c:v>206.20079594878001</c:v>
                </c:pt>
                <c:pt idx="846">
                  <c:v>209.42894978826601</c:v>
                </c:pt>
                <c:pt idx="847">
                  <c:v>209.15725692648749</c:v>
                </c:pt>
                <c:pt idx="848">
                  <c:v>208.885564064709</c:v>
                </c:pt>
                <c:pt idx="849">
                  <c:v>208.61387120293051</c:v>
                </c:pt>
                <c:pt idx="850">
                  <c:v>208.34217834115199</c:v>
                </c:pt>
                <c:pt idx="851">
                  <c:v>207.50113944563</c:v>
                </c:pt>
                <c:pt idx="852">
                  <c:v>211.25148062828549</c:v>
                </c:pt>
                <c:pt idx="853">
                  <c:v>215.00182181094101</c:v>
                </c:pt>
                <c:pt idx="854">
                  <c:v>216.09238186406</c:v>
                </c:pt>
                <c:pt idx="855">
                  <c:v>215.59152505417401</c:v>
                </c:pt>
                <c:pt idx="856">
                  <c:v>214.49088070432185</c:v>
                </c:pt>
                <c:pt idx="857">
                  <c:v>213.39023635446966</c:v>
                </c:pt>
                <c:pt idx="858">
                  <c:v>212.2895920046175</c:v>
                </c:pt>
                <c:pt idx="859">
                  <c:v>211.18894765476534</c:v>
                </c:pt>
                <c:pt idx="860">
                  <c:v>210.08830330491315</c:v>
                </c:pt>
                <c:pt idx="861">
                  <c:v>208.98765895506099</c:v>
                </c:pt>
                <c:pt idx="862">
                  <c:v>211.431397815552</c:v>
                </c:pt>
                <c:pt idx="863">
                  <c:v>210.208016037459</c:v>
                </c:pt>
                <c:pt idx="864">
                  <c:v>210.6503956649355</c:v>
                </c:pt>
                <c:pt idx="865">
                  <c:v>211.092775292412</c:v>
                </c:pt>
                <c:pt idx="866">
                  <c:v>213.5788561463385</c:v>
                </c:pt>
                <c:pt idx="867">
                  <c:v>216.06493700026499</c:v>
                </c:pt>
                <c:pt idx="868">
                  <c:v>216.68067562008733</c:v>
                </c:pt>
                <c:pt idx="869">
                  <c:v>217.29641423990967</c:v>
                </c:pt>
                <c:pt idx="870">
                  <c:v>217.912152859732</c:v>
                </c:pt>
                <c:pt idx="871">
                  <c:v>218.22956622559232</c:v>
                </c:pt>
                <c:pt idx="872">
                  <c:v>218.54697959145267</c:v>
                </c:pt>
                <c:pt idx="873">
                  <c:v>218.86439295731299</c:v>
                </c:pt>
                <c:pt idx="874">
                  <c:v>217.71260360442099</c:v>
                </c:pt>
                <c:pt idx="875">
                  <c:v>220.15430678886901</c:v>
                </c:pt>
                <c:pt idx="876">
                  <c:v>220.20989409865601</c:v>
                </c:pt>
                <c:pt idx="877">
                  <c:v>220.73798635290467</c:v>
                </c:pt>
                <c:pt idx="878">
                  <c:v>221.26607860715333</c:v>
                </c:pt>
                <c:pt idx="879">
                  <c:v>221.79417086140199</c:v>
                </c:pt>
                <c:pt idx="880">
                  <c:v>221.13080144480099</c:v>
                </c:pt>
                <c:pt idx="881">
                  <c:v>221.42537635883448</c:v>
                </c:pt>
                <c:pt idx="882">
                  <c:v>221.719951272868</c:v>
                </c:pt>
                <c:pt idx="883">
                  <c:v>222.01452618690149</c:v>
                </c:pt>
                <c:pt idx="884">
                  <c:v>222.30910110093498</c:v>
                </c:pt>
                <c:pt idx="885">
                  <c:v>222.6036760149685</c:v>
                </c:pt>
                <c:pt idx="886">
                  <c:v>222.89825092900199</c:v>
                </c:pt>
                <c:pt idx="887">
                  <c:v>221.57234423880539</c:v>
                </c:pt>
                <c:pt idx="888">
                  <c:v>220.24643754860878</c:v>
                </c:pt>
                <c:pt idx="889">
                  <c:v>218.92053085841221</c:v>
                </c:pt>
                <c:pt idx="890">
                  <c:v>217.5946241682156</c:v>
                </c:pt>
                <c:pt idx="891">
                  <c:v>216.268717478019</c:v>
                </c:pt>
                <c:pt idx="892">
                  <c:v>220.06671485297852</c:v>
                </c:pt>
                <c:pt idx="893">
                  <c:v>223.86471222793801</c:v>
                </c:pt>
                <c:pt idx="894">
                  <c:v>221.3122372248778</c:v>
                </c:pt>
                <c:pt idx="895">
                  <c:v>218.7597622218176</c:v>
                </c:pt>
                <c:pt idx="896">
                  <c:v>216.20728721875741</c:v>
                </c:pt>
                <c:pt idx="897">
                  <c:v>213.65481221569721</c:v>
                </c:pt>
                <c:pt idx="898">
                  <c:v>211.102337212637</c:v>
                </c:pt>
                <c:pt idx="899">
                  <c:v>208.10415537190701</c:v>
                </c:pt>
                <c:pt idx="900">
                  <c:v>206.60870291601699</c:v>
                </c:pt>
                <c:pt idx="901">
                  <c:v>205.40978376521201</c:v>
                </c:pt>
                <c:pt idx="902">
                  <c:v>206.29121279527376</c:v>
                </c:pt>
                <c:pt idx="903">
                  <c:v>207.17264182533552</c:v>
                </c:pt>
                <c:pt idx="904">
                  <c:v>208.05407085539724</c:v>
                </c:pt>
                <c:pt idx="905">
                  <c:v>208.935499885459</c:v>
                </c:pt>
                <c:pt idx="906">
                  <c:v>211.54046265323899</c:v>
                </c:pt>
                <c:pt idx="907">
                  <c:v>211.01243650154333</c:v>
                </c:pt>
                <c:pt idx="908">
                  <c:v>210.48441034984765</c:v>
                </c:pt>
                <c:pt idx="909">
                  <c:v>209.95638419815199</c:v>
                </c:pt>
                <c:pt idx="910">
                  <c:v>210.36706845956451</c:v>
                </c:pt>
                <c:pt idx="911">
                  <c:v>210.77775272097699</c:v>
                </c:pt>
                <c:pt idx="912">
                  <c:v>215.53445408331601</c:v>
                </c:pt>
                <c:pt idx="913">
                  <c:v>220.29115544565499</c:v>
                </c:pt>
                <c:pt idx="914">
                  <c:v>221.00548798085399</c:v>
                </c:pt>
                <c:pt idx="915">
                  <c:v>221.71982051605301</c:v>
                </c:pt>
                <c:pt idx="916">
                  <c:v>222.434153051252</c:v>
                </c:pt>
                <c:pt idx="917">
                  <c:v>219.18143283498966</c:v>
                </c:pt>
                <c:pt idx="918">
                  <c:v>215.92871261872733</c:v>
                </c:pt>
                <c:pt idx="919">
                  <c:v>212.675992402465</c:v>
                </c:pt>
                <c:pt idx="920">
                  <c:v>211.20176344184301</c:v>
                </c:pt>
                <c:pt idx="921">
                  <c:v>210.11599975460001</c:v>
                </c:pt>
                <c:pt idx="922">
                  <c:v>211.71723346005899</c:v>
                </c:pt>
                <c:pt idx="923">
                  <c:v>213.318467165518</c:v>
                </c:pt>
                <c:pt idx="924">
                  <c:v>214.91970087097701</c:v>
                </c:pt>
                <c:pt idx="925">
                  <c:v>216.52093457643599</c:v>
                </c:pt>
                <c:pt idx="926">
                  <c:v>215.18146959976633</c:v>
                </c:pt>
                <c:pt idx="927">
                  <c:v>213.84200462309667</c:v>
                </c:pt>
                <c:pt idx="928">
                  <c:v>212.50253964642701</c:v>
                </c:pt>
                <c:pt idx="929">
                  <c:v>212.42170866137801</c:v>
                </c:pt>
                <c:pt idx="930">
                  <c:v>212.340877676329</c:v>
                </c:pt>
                <c:pt idx="931">
                  <c:v>212.26004669128</c:v>
                </c:pt>
                <c:pt idx="932">
                  <c:v>209.24109405930801</c:v>
                </c:pt>
                <c:pt idx="933">
                  <c:v>207.393585011109</c:v>
                </c:pt>
                <c:pt idx="934">
                  <c:v>207.60666961288999</c:v>
                </c:pt>
                <c:pt idx="935">
                  <c:v>206.80893931129901</c:v>
                </c:pt>
                <c:pt idx="936">
                  <c:v>206.80857942198</c:v>
                </c:pt>
                <c:pt idx="937">
                  <c:v>205.67650404933124</c:v>
                </c:pt>
                <c:pt idx="938">
                  <c:v>204.54442867668251</c:v>
                </c:pt>
                <c:pt idx="939">
                  <c:v>203.41235330403376</c:v>
                </c:pt>
                <c:pt idx="940">
                  <c:v>202.280277931385</c:v>
                </c:pt>
                <c:pt idx="941">
                  <c:v>200.96383287225601</c:v>
                </c:pt>
                <c:pt idx="942">
                  <c:v>197.39774736699201</c:v>
                </c:pt>
                <c:pt idx="943">
                  <c:v>195.58627498087699</c:v>
                </c:pt>
                <c:pt idx="944">
                  <c:v>196.502074032872</c:v>
                </c:pt>
                <c:pt idx="945">
                  <c:v>197.41787308486701</c:v>
                </c:pt>
                <c:pt idx="946">
                  <c:v>197.3967225564013</c:v>
                </c:pt>
                <c:pt idx="947">
                  <c:v>197.37557202793559</c:v>
                </c:pt>
                <c:pt idx="948">
                  <c:v>197.35442149946988</c:v>
                </c:pt>
                <c:pt idx="949">
                  <c:v>197.33327097100414</c:v>
                </c:pt>
                <c:pt idx="950">
                  <c:v>197.31212044253843</c:v>
                </c:pt>
                <c:pt idx="951">
                  <c:v>197.29096991407272</c:v>
                </c:pt>
                <c:pt idx="952">
                  <c:v>197.26981938560701</c:v>
                </c:pt>
                <c:pt idx="953">
                  <c:v>197.27916040711</c:v>
                </c:pt>
                <c:pt idx="954">
                  <c:v>196.24910757956349</c:v>
                </c:pt>
                <c:pt idx="955">
                  <c:v>195.219054752017</c:v>
                </c:pt>
                <c:pt idx="956">
                  <c:v>192.31817444329101</c:v>
                </c:pt>
                <c:pt idx="957">
                  <c:v>191.99401134230902</c:v>
                </c:pt>
                <c:pt idx="958">
                  <c:v>191.669848241327</c:v>
                </c:pt>
                <c:pt idx="959">
                  <c:v>190.26598398309301</c:v>
                </c:pt>
                <c:pt idx="960">
                  <c:v>189.799825318719</c:v>
                </c:pt>
                <c:pt idx="961">
                  <c:v>188.23065144727599</c:v>
                </c:pt>
                <c:pt idx="962">
                  <c:v>186.96962888083999</c:v>
                </c:pt>
                <c:pt idx="963">
                  <c:v>185.70860631440399</c:v>
                </c:pt>
                <c:pt idx="964">
                  <c:v>184.489901450632</c:v>
                </c:pt>
                <c:pt idx="965">
                  <c:v>183.28463311380801</c:v>
                </c:pt>
                <c:pt idx="966">
                  <c:v>182.13525399323299</c:v>
                </c:pt>
                <c:pt idx="967">
                  <c:v>181.83794970789268</c:v>
                </c:pt>
                <c:pt idx="968">
                  <c:v>181.54064542255233</c:v>
                </c:pt>
                <c:pt idx="969">
                  <c:v>181.24334113721201</c:v>
                </c:pt>
                <c:pt idx="970">
                  <c:v>182.38152287975399</c:v>
                </c:pt>
                <c:pt idx="971">
                  <c:v>181.81643315030701</c:v>
                </c:pt>
                <c:pt idx="972">
                  <c:v>182.02926671868227</c:v>
                </c:pt>
                <c:pt idx="973">
                  <c:v>182.2421002870575</c:v>
                </c:pt>
                <c:pt idx="974">
                  <c:v>182.45493385543276</c:v>
                </c:pt>
                <c:pt idx="975">
                  <c:v>182.66776742380802</c:v>
                </c:pt>
                <c:pt idx="976">
                  <c:v>182.88060099218325</c:v>
                </c:pt>
                <c:pt idx="977">
                  <c:v>183.09343456055851</c:v>
                </c:pt>
                <c:pt idx="978">
                  <c:v>183.30626812893374</c:v>
                </c:pt>
                <c:pt idx="979">
                  <c:v>183.519101697309</c:v>
                </c:pt>
                <c:pt idx="980">
                  <c:v>184.513239257538</c:v>
                </c:pt>
                <c:pt idx="981">
                  <c:v>185.91947215373199</c:v>
                </c:pt>
                <c:pt idx="982">
                  <c:v>186.5417104276795</c:v>
                </c:pt>
                <c:pt idx="983">
                  <c:v>187.16394870162699</c:v>
                </c:pt>
                <c:pt idx="984">
                  <c:v>187.78618697557448</c:v>
                </c:pt>
                <c:pt idx="985">
                  <c:v>188.408425249522</c:v>
                </c:pt>
                <c:pt idx="986">
                  <c:v>187.36012538488001</c:v>
                </c:pt>
                <c:pt idx="987">
                  <c:v>184.57998775482</c:v>
                </c:pt>
                <c:pt idx="988">
                  <c:v>184.77160173790799</c:v>
                </c:pt>
                <c:pt idx="989">
                  <c:v>185.54616695025049</c:v>
                </c:pt>
                <c:pt idx="990">
                  <c:v>186.320732162593</c:v>
                </c:pt>
                <c:pt idx="991">
                  <c:v>185.60654911889799</c:v>
                </c:pt>
                <c:pt idx="992">
                  <c:v>185.10798933425733</c:v>
                </c:pt>
                <c:pt idx="993">
                  <c:v>184.60942954961666</c:v>
                </c:pt>
                <c:pt idx="994">
                  <c:v>184.110869764976</c:v>
                </c:pt>
                <c:pt idx="995">
                  <c:v>182.85811153159901</c:v>
                </c:pt>
                <c:pt idx="996">
                  <c:v>182.416422682144</c:v>
                </c:pt>
                <c:pt idx="997">
                  <c:v>185.579779369676</c:v>
                </c:pt>
                <c:pt idx="998">
                  <c:v>187.72086377298601</c:v>
                </c:pt>
                <c:pt idx="999">
                  <c:v>187.42089336268501</c:v>
                </c:pt>
                <c:pt idx="1000">
                  <c:v>187.12092295238401</c:v>
                </c:pt>
                <c:pt idx="1001">
                  <c:v>187.075185199434</c:v>
                </c:pt>
                <c:pt idx="1002">
                  <c:v>187.54023405747199</c:v>
                </c:pt>
                <c:pt idx="1003">
                  <c:v>186.92427203496399</c:v>
                </c:pt>
                <c:pt idx="1004">
                  <c:v>185.67473481131299</c:v>
                </c:pt>
                <c:pt idx="1005">
                  <c:v>185.42252237526799</c:v>
                </c:pt>
                <c:pt idx="1006">
                  <c:v>185.17030993922299</c:v>
                </c:pt>
                <c:pt idx="1007">
                  <c:v>184.91809750317799</c:v>
                </c:pt>
                <c:pt idx="1008">
                  <c:v>184.66588506713299</c:v>
                </c:pt>
                <c:pt idx="1009">
                  <c:v>184.41367263108799</c:v>
                </c:pt>
                <c:pt idx="1010">
                  <c:v>184.16146019504299</c:v>
                </c:pt>
                <c:pt idx="1011">
                  <c:v>183.90924775899799</c:v>
                </c:pt>
                <c:pt idx="1012">
                  <c:v>183.65703532295299</c:v>
                </c:pt>
                <c:pt idx="1013">
                  <c:v>183.40482288690799</c:v>
                </c:pt>
                <c:pt idx="1014">
                  <c:v>183.15261045086299</c:v>
                </c:pt>
                <c:pt idx="1015">
                  <c:v>182.8487758906904</c:v>
                </c:pt>
                <c:pt idx="1016">
                  <c:v>182.54494133051779</c:v>
                </c:pt>
                <c:pt idx="1017">
                  <c:v>182.2411067703452</c:v>
                </c:pt>
                <c:pt idx="1018">
                  <c:v>181.93727221017258</c:v>
                </c:pt>
                <c:pt idx="1019">
                  <c:v>181.63343764999999</c:v>
                </c:pt>
                <c:pt idx="1020">
                  <c:v>181.932884472073</c:v>
                </c:pt>
                <c:pt idx="1021">
                  <c:v>182.23233129414598</c:v>
                </c:pt>
                <c:pt idx="1022">
                  <c:v>182.53177811621899</c:v>
                </c:pt>
                <c:pt idx="1023">
                  <c:v>182.831224938292</c:v>
                </c:pt>
                <c:pt idx="1024">
                  <c:v>183.65388270830101</c:v>
                </c:pt>
                <c:pt idx="1025">
                  <c:v>182.971532292283</c:v>
                </c:pt>
                <c:pt idx="1026">
                  <c:v>182.86329100177068</c:v>
                </c:pt>
                <c:pt idx="1027">
                  <c:v>182.75504971125832</c:v>
                </c:pt>
                <c:pt idx="1028">
                  <c:v>182.646808420746</c:v>
                </c:pt>
                <c:pt idx="1029">
                  <c:v>182.53856713023367</c:v>
                </c:pt>
                <c:pt idx="1030">
                  <c:v>182.43032583972132</c:v>
                </c:pt>
                <c:pt idx="1031">
                  <c:v>182.32208454920899</c:v>
                </c:pt>
                <c:pt idx="1032">
                  <c:v>182.21384325869667</c:v>
                </c:pt>
                <c:pt idx="1033">
                  <c:v>182.10560196818432</c:v>
                </c:pt>
                <c:pt idx="1034">
                  <c:v>181.99736067767199</c:v>
                </c:pt>
                <c:pt idx="1035">
                  <c:v>181.88911938715967</c:v>
                </c:pt>
                <c:pt idx="1036">
                  <c:v>181.78087809664731</c:v>
                </c:pt>
                <c:pt idx="1037">
                  <c:v>181.67263680613499</c:v>
                </c:pt>
                <c:pt idx="1038">
                  <c:v>181.30716903236475</c:v>
                </c:pt>
                <c:pt idx="1039">
                  <c:v>180.94170125859449</c:v>
                </c:pt>
                <c:pt idx="1040">
                  <c:v>180.57623348482423</c:v>
                </c:pt>
                <c:pt idx="1041">
                  <c:v>180.21076571105399</c:v>
                </c:pt>
                <c:pt idx="1042">
                  <c:v>176.69373639171698</c:v>
                </c:pt>
                <c:pt idx="1043">
                  <c:v>173.17670707238</c:v>
                </c:pt>
                <c:pt idx="1044">
                  <c:v>172.87276650346999</c:v>
                </c:pt>
                <c:pt idx="1045">
                  <c:v>172.56882593456001</c:v>
                </c:pt>
                <c:pt idx="1046">
                  <c:v>172.26488536565</c:v>
                </c:pt>
                <c:pt idx="1047">
                  <c:v>171.63243007203167</c:v>
                </c:pt>
                <c:pt idx="1048">
                  <c:v>170.99997477841333</c:v>
                </c:pt>
                <c:pt idx="1049">
                  <c:v>170.367519484795</c:v>
                </c:pt>
                <c:pt idx="1050">
                  <c:v>168.02437103837201</c:v>
                </c:pt>
                <c:pt idx="1051">
                  <c:v>168.02406050613399</c:v>
                </c:pt>
                <c:pt idx="1052">
                  <c:v>167.06897878407901</c:v>
                </c:pt>
                <c:pt idx="1053">
                  <c:v>166.30435916238</c:v>
                </c:pt>
                <c:pt idx="1054">
                  <c:v>165.38283048125101</c:v>
                </c:pt>
                <c:pt idx="1055">
                  <c:v>170.516214425459</c:v>
                </c:pt>
                <c:pt idx="1056">
                  <c:v>173.75332809228701</c:v>
                </c:pt>
                <c:pt idx="1057">
                  <c:v>172.1334923298345</c:v>
                </c:pt>
                <c:pt idx="1058">
                  <c:v>170.51365656738199</c:v>
                </c:pt>
                <c:pt idx="1059">
                  <c:v>167.36837055005799</c:v>
                </c:pt>
                <c:pt idx="1060">
                  <c:v>166.2272985645435</c:v>
                </c:pt>
                <c:pt idx="1061">
                  <c:v>165.08622657902899</c:v>
                </c:pt>
                <c:pt idx="1062">
                  <c:v>168.74179707791299</c:v>
                </c:pt>
                <c:pt idx="1063">
                  <c:v>166.645218912443</c:v>
                </c:pt>
                <c:pt idx="1064">
                  <c:v>165.6649780609205</c:v>
                </c:pt>
                <c:pt idx="1065">
                  <c:v>164.68473720939801</c:v>
                </c:pt>
                <c:pt idx="1066">
                  <c:v>163.55582167907701</c:v>
                </c:pt>
                <c:pt idx="1067">
                  <c:v>161.87862661945434</c:v>
                </c:pt>
                <c:pt idx="1068">
                  <c:v>160.20143155983169</c:v>
                </c:pt>
                <c:pt idx="1069">
                  <c:v>158.52423650020901</c:v>
                </c:pt>
                <c:pt idx="1070">
                  <c:v>159.99195206292001</c:v>
                </c:pt>
                <c:pt idx="1071">
                  <c:v>163.626274820785</c:v>
                </c:pt>
                <c:pt idx="1072">
                  <c:v>163.30257057981277</c:v>
                </c:pt>
                <c:pt idx="1073">
                  <c:v>162.9788663388405</c:v>
                </c:pt>
                <c:pt idx="1074">
                  <c:v>162.65516209786824</c:v>
                </c:pt>
                <c:pt idx="1075">
                  <c:v>162.33145785689601</c:v>
                </c:pt>
                <c:pt idx="1076">
                  <c:v>164.85899199415701</c:v>
                </c:pt>
                <c:pt idx="1077">
                  <c:v>163.89673209525299</c:v>
                </c:pt>
                <c:pt idx="1078">
                  <c:v>163.85768888890101</c:v>
                </c:pt>
                <c:pt idx="1079">
                  <c:v>163.818645682549</c:v>
                </c:pt>
                <c:pt idx="1080">
                  <c:v>163.08887819899999</c:v>
                </c:pt>
                <c:pt idx="1081">
                  <c:v>160.99050200976001</c:v>
                </c:pt>
                <c:pt idx="1082">
                  <c:v>159.369131815575</c:v>
                </c:pt>
                <c:pt idx="1083">
                  <c:v>157.74776162139</c:v>
                </c:pt>
                <c:pt idx="1084">
                  <c:v>158.482264064726</c:v>
                </c:pt>
                <c:pt idx="1085">
                  <c:v>157.438388892234</c:v>
                </c:pt>
                <c:pt idx="1086">
                  <c:v>156.71532987903299</c:v>
                </c:pt>
                <c:pt idx="1087">
                  <c:v>157.80542307324424</c:v>
                </c:pt>
                <c:pt idx="1088">
                  <c:v>158.89551626745549</c:v>
                </c:pt>
                <c:pt idx="1089">
                  <c:v>159.98560946166674</c:v>
                </c:pt>
                <c:pt idx="1090">
                  <c:v>161.07570265587799</c:v>
                </c:pt>
                <c:pt idx="1091">
                  <c:v>160.55928950419599</c:v>
                </c:pt>
                <c:pt idx="1092">
                  <c:v>159.48596426110399</c:v>
                </c:pt>
                <c:pt idx="1093">
                  <c:v>159.35013578162599</c:v>
                </c:pt>
                <c:pt idx="1094">
                  <c:v>158.824812592737</c:v>
                </c:pt>
                <c:pt idx="1095">
                  <c:v>158.92789743704901</c:v>
                </c:pt>
                <c:pt idx="1096">
                  <c:v>158.82404198523602</c:v>
                </c:pt>
                <c:pt idx="1097">
                  <c:v>158.720186533423</c:v>
                </c:pt>
                <c:pt idx="1098">
                  <c:v>158.61633108161001</c:v>
                </c:pt>
                <c:pt idx="1099">
                  <c:v>158.3849119612</c:v>
                </c:pt>
                <c:pt idx="1100">
                  <c:v>158.34548168316849</c:v>
                </c:pt>
                <c:pt idx="1101">
                  <c:v>158.306051405137</c:v>
                </c:pt>
                <c:pt idx="1102">
                  <c:v>159.41977670449199</c:v>
                </c:pt>
                <c:pt idx="1103">
                  <c:v>160.53350200384699</c:v>
                </c:pt>
                <c:pt idx="1104">
                  <c:v>160.929745744678</c:v>
                </c:pt>
                <c:pt idx="1105">
                  <c:v>160.225642361517</c:v>
                </c:pt>
                <c:pt idx="1106">
                  <c:v>159.860287919288</c:v>
                </c:pt>
                <c:pt idx="1107">
                  <c:v>160.558817569072</c:v>
                </c:pt>
                <c:pt idx="1108">
                  <c:v>161.25734721885598</c:v>
                </c:pt>
                <c:pt idx="1109">
                  <c:v>161.95587686863999</c:v>
                </c:pt>
                <c:pt idx="1110">
                  <c:v>161.738347913844</c:v>
                </c:pt>
                <c:pt idx="1111">
                  <c:v>161.31369505097999</c:v>
                </c:pt>
                <c:pt idx="1112">
                  <c:v>160.919355041279</c:v>
                </c:pt>
                <c:pt idx="1113">
                  <c:v>160.52501503157799</c:v>
                </c:pt>
                <c:pt idx="1114">
                  <c:v>159.814084148425</c:v>
                </c:pt>
                <c:pt idx="1115">
                  <c:v>159.158299701365</c:v>
                </c:pt>
                <c:pt idx="1116">
                  <c:v>158.581356286182</c:v>
                </c:pt>
                <c:pt idx="1117">
                  <c:v>158.09240463897501</c:v>
                </c:pt>
                <c:pt idx="1118">
                  <c:v>158.34079706217599</c:v>
                </c:pt>
                <c:pt idx="1119">
                  <c:v>158.71227285714099</c:v>
                </c:pt>
                <c:pt idx="1120">
                  <c:v>157.85733194595301</c:v>
                </c:pt>
                <c:pt idx="1121">
                  <c:v>157.34797617833101</c:v>
                </c:pt>
                <c:pt idx="1122">
                  <c:v>157.31808584685351</c:v>
                </c:pt>
                <c:pt idx="1123">
                  <c:v>157.288195515376</c:v>
                </c:pt>
                <c:pt idx="1124">
                  <c:v>157.45237564238499</c:v>
                </c:pt>
                <c:pt idx="1125">
                  <c:v>157.61655576939401</c:v>
                </c:pt>
                <c:pt idx="1126">
                  <c:v>157.49602001932499</c:v>
                </c:pt>
                <c:pt idx="1127">
                  <c:v>158.15746725330899</c:v>
                </c:pt>
                <c:pt idx="1128">
                  <c:v>157.58978707533601</c:v>
                </c:pt>
                <c:pt idx="1129">
                  <c:v>156.93523813698599</c:v>
                </c:pt>
                <c:pt idx="1130">
                  <c:v>157.04537030823599</c:v>
                </c:pt>
                <c:pt idx="1131">
                  <c:v>156.83152283592401</c:v>
                </c:pt>
                <c:pt idx="1132">
                  <c:v>152.320914333129</c:v>
                </c:pt>
                <c:pt idx="1133">
                  <c:v>151.330769183977</c:v>
                </c:pt>
                <c:pt idx="1134">
                  <c:v>151.01636110177449</c:v>
                </c:pt>
                <c:pt idx="1135">
                  <c:v>150.70195301957199</c:v>
                </c:pt>
                <c:pt idx="1136">
                  <c:v>150.674912064838</c:v>
                </c:pt>
                <c:pt idx="1137">
                  <c:v>150.00028803447199</c:v>
                </c:pt>
                <c:pt idx="1138">
                  <c:v>149.32566400410599</c:v>
                </c:pt>
                <c:pt idx="1139">
                  <c:v>149.12635989830349</c:v>
                </c:pt>
                <c:pt idx="1140">
                  <c:v>148.92705579250099</c:v>
                </c:pt>
                <c:pt idx="1141">
                  <c:v>148.85625729793</c:v>
                </c:pt>
                <c:pt idx="1142">
                  <c:v>151.44546885676701</c:v>
                </c:pt>
                <c:pt idx="1143">
                  <c:v>151.771116032923</c:v>
                </c:pt>
                <c:pt idx="1144">
                  <c:v>151.9568388946945</c:v>
                </c:pt>
                <c:pt idx="1145">
                  <c:v>152.14256175646599</c:v>
                </c:pt>
                <c:pt idx="1146">
                  <c:v>151.30782710427701</c:v>
                </c:pt>
                <c:pt idx="1147">
                  <c:v>150.95564514279101</c:v>
                </c:pt>
                <c:pt idx="1148">
                  <c:v>150.60346318130499</c:v>
                </c:pt>
                <c:pt idx="1149">
                  <c:v>150.085815397066</c:v>
                </c:pt>
                <c:pt idx="1150">
                  <c:v>149.56816761282701</c:v>
                </c:pt>
                <c:pt idx="1151">
                  <c:v>148.43138256552001</c:v>
                </c:pt>
                <c:pt idx="1152">
                  <c:v>147.29459751821301</c:v>
                </c:pt>
                <c:pt idx="1153">
                  <c:v>146.15781247090601</c:v>
                </c:pt>
                <c:pt idx="1154">
                  <c:v>145.709405283504</c:v>
                </c:pt>
                <c:pt idx="1155">
                  <c:v>145.26099809610201</c:v>
                </c:pt>
                <c:pt idx="1156">
                  <c:v>144.63766396298701</c:v>
                </c:pt>
                <c:pt idx="1157">
                  <c:v>144.57552865788517</c:v>
                </c:pt>
                <c:pt idx="1158">
                  <c:v>144.51339335278334</c:v>
                </c:pt>
                <c:pt idx="1159">
                  <c:v>144.45125804768151</c:v>
                </c:pt>
                <c:pt idx="1160">
                  <c:v>144.38912274257967</c:v>
                </c:pt>
                <c:pt idx="1161">
                  <c:v>144.32698743747784</c:v>
                </c:pt>
                <c:pt idx="1162">
                  <c:v>144.26485213237601</c:v>
                </c:pt>
                <c:pt idx="1163">
                  <c:v>145.94321299506399</c:v>
                </c:pt>
                <c:pt idx="1164">
                  <c:v>145.716117308946</c:v>
                </c:pt>
                <c:pt idx="1165">
                  <c:v>145.48902162282801</c:v>
                </c:pt>
                <c:pt idx="1166">
                  <c:v>145.26192593671001</c:v>
                </c:pt>
                <c:pt idx="1167">
                  <c:v>143.735703878696</c:v>
                </c:pt>
                <c:pt idx="1168">
                  <c:v>143.5630049077615</c:v>
                </c:pt>
                <c:pt idx="1169">
                  <c:v>143.39030593682702</c:v>
                </c:pt>
                <c:pt idx="1170">
                  <c:v>143.21760696589251</c:v>
                </c:pt>
                <c:pt idx="1171">
                  <c:v>143.04490799495801</c:v>
                </c:pt>
                <c:pt idx="1172">
                  <c:v>142.49040532218501</c:v>
                </c:pt>
                <c:pt idx="1173">
                  <c:v>142.35596526871552</c:v>
                </c:pt>
                <c:pt idx="1174">
                  <c:v>142.221525215246</c:v>
                </c:pt>
                <c:pt idx="1175">
                  <c:v>142.86251441221199</c:v>
                </c:pt>
                <c:pt idx="1176">
                  <c:v>142.27129705943301</c:v>
                </c:pt>
                <c:pt idx="1177">
                  <c:v>141.78335880019799</c:v>
                </c:pt>
                <c:pt idx="1178">
                  <c:v>141.435104980012</c:v>
                </c:pt>
                <c:pt idx="1179">
                  <c:v>141.24793354604</c:v>
                </c:pt>
                <c:pt idx="1180">
                  <c:v>141.256678411639</c:v>
                </c:pt>
                <c:pt idx="1181">
                  <c:v>141.265423277238</c:v>
                </c:pt>
                <c:pt idx="1182">
                  <c:v>141.500872241248</c:v>
                </c:pt>
                <c:pt idx="1183">
                  <c:v>141.38864346884199</c:v>
                </c:pt>
                <c:pt idx="1184">
                  <c:v>142.387073502238</c:v>
                </c:pt>
                <c:pt idx="1185">
                  <c:v>142.19669270543801</c:v>
                </c:pt>
                <c:pt idx="1186">
                  <c:v>142.22231592133201</c:v>
                </c:pt>
                <c:pt idx="1187">
                  <c:v>142.70859711926701</c:v>
                </c:pt>
                <c:pt idx="1188">
                  <c:v>143.19487831720201</c:v>
                </c:pt>
                <c:pt idx="1189">
                  <c:v>143.22567733835899</c:v>
                </c:pt>
                <c:pt idx="1190">
                  <c:v>143.38806162809999</c:v>
                </c:pt>
                <c:pt idx="1191">
                  <c:v>156.40854869593801</c:v>
                </c:pt>
                <c:pt idx="1192">
                  <c:v>154.68711607089102</c:v>
                </c:pt>
                <c:pt idx="1193">
                  <c:v>152.96568344584401</c:v>
                </c:pt>
                <c:pt idx="1194">
                  <c:v>151.37689892047001</c:v>
                </c:pt>
                <c:pt idx="1195">
                  <c:v>149.40319051912701</c:v>
                </c:pt>
                <c:pt idx="1196">
                  <c:v>146.95348675745899</c:v>
                </c:pt>
                <c:pt idx="1197">
                  <c:v>145.02721672290099</c:v>
                </c:pt>
                <c:pt idx="1198">
                  <c:v>144.11589461969101</c:v>
                </c:pt>
                <c:pt idx="1199">
                  <c:v>143.33776038150501</c:v>
                </c:pt>
                <c:pt idx="1200">
                  <c:v>142.575500586022</c:v>
                </c:pt>
                <c:pt idx="1201">
                  <c:v>142.04009327797499</c:v>
                </c:pt>
                <c:pt idx="1202">
                  <c:v>141.6833164008315</c:v>
                </c:pt>
                <c:pt idx="1203">
                  <c:v>141.32653952368801</c:v>
                </c:pt>
                <c:pt idx="1204">
                  <c:v>140.828858977126</c:v>
                </c:pt>
                <c:pt idx="1205">
                  <c:v>141.02552009115826</c:v>
                </c:pt>
                <c:pt idx="1206">
                  <c:v>141.22218120519051</c:v>
                </c:pt>
                <c:pt idx="1207">
                  <c:v>141.41884231922273</c:v>
                </c:pt>
                <c:pt idx="1208">
                  <c:v>141.61550343325499</c:v>
                </c:pt>
                <c:pt idx="1209">
                  <c:v>141.56193120420897</c:v>
                </c:pt>
                <c:pt idx="1210">
                  <c:v>141.50835897516299</c:v>
                </c:pt>
                <c:pt idx="1211">
                  <c:v>141.429982986109</c:v>
                </c:pt>
                <c:pt idx="1212">
                  <c:v>143.125856554259</c:v>
                </c:pt>
                <c:pt idx="1213">
                  <c:v>143.216755618268</c:v>
                </c:pt>
                <c:pt idx="1214">
                  <c:v>143.30765468227702</c:v>
                </c:pt>
                <c:pt idx="1215">
                  <c:v>143.39855374628601</c:v>
                </c:pt>
                <c:pt idx="1216">
                  <c:v>143.48945281029501</c:v>
                </c:pt>
                <c:pt idx="1217">
                  <c:v>144.86643377634167</c:v>
                </c:pt>
                <c:pt idx="1218">
                  <c:v>146.24341474238835</c:v>
                </c:pt>
                <c:pt idx="1219">
                  <c:v>147.62039570843501</c:v>
                </c:pt>
                <c:pt idx="1220">
                  <c:v>151.12086759245801</c:v>
                </c:pt>
                <c:pt idx="1221">
                  <c:v>150.10695017448199</c:v>
                </c:pt>
                <c:pt idx="1222">
                  <c:v>149.087229719107</c:v>
                </c:pt>
                <c:pt idx="1223">
                  <c:v>148.06750926373201</c:v>
                </c:pt>
                <c:pt idx="1224">
                  <c:v>147.04778880835701</c:v>
                </c:pt>
                <c:pt idx="1225">
                  <c:v>145.31952002996101</c:v>
                </c:pt>
                <c:pt idx="1226">
                  <c:v>143.17692991257499</c:v>
                </c:pt>
                <c:pt idx="1227">
                  <c:v>141.67980052267001</c:v>
                </c:pt>
                <c:pt idx="1228">
                  <c:v>140.94738688543401</c:v>
                </c:pt>
                <c:pt idx="1229">
                  <c:v>140.63425417895451</c:v>
                </c:pt>
                <c:pt idx="1230">
                  <c:v>140.321121472475</c:v>
                </c:pt>
                <c:pt idx="1231">
                  <c:v>140.28251739255779</c:v>
                </c:pt>
                <c:pt idx="1232">
                  <c:v>140.24391331264059</c:v>
                </c:pt>
                <c:pt idx="1233">
                  <c:v>140.20530923272341</c:v>
                </c:pt>
                <c:pt idx="1234">
                  <c:v>140.1667051528062</c:v>
                </c:pt>
                <c:pt idx="1235">
                  <c:v>140.128101072889</c:v>
                </c:pt>
                <c:pt idx="1236">
                  <c:v>140.76818623588201</c:v>
                </c:pt>
                <c:pt idx="1237">
                  <c:v>141.097473215452</c:v>
                </c:pt>
                <c:pt idx="1238">
                  <c:v>141.42676019502201</c:v>
                </c:pt>
                <c:pt idx="1239">
                  <c:v>141.17554965240851</c:v>
                </c:pt>
                <c:pt idx="1240">
                  <c:v>140.924339109795</c:v>
                </c:pt>
                <c:pt idx="1241">
                  <c:v>140.01290904842</c:v>
                </c:pt>
                <c:pt idx="1242">
                  <c:v>139.657216456253</c:v>
                </c:pt>
                <c:pt idx="1243">
                  <c:v>139.30152386408599</c:v>
                </c:pt>
                <c:pt idx="1244">
                  <c:v>141.80743356305999</c:v>
                </c:pt>
                <c:pt idx="1245">
                  <c:v>141.20150163919499</c:v>
                </c:pt>
                <c:pt idx="1246">
                  <c:v>140.59556971532999</c:v>
                </c:pt>
                <c:pt idx="1247">
                  <c:v>139.23995894473501</c:v>
                </c:pt>
                <c:pt idx="1248">
                  <c:v>139.123303460876</c:v>
                </c:pt>
                <c:pt idx="1249">
                  <c:v>138.77606128206099</c:v>
                </c:pt>
                <c:pt idx="1250">
                  <c:v>138.489576428893</c:v>
                </c:pt>
                <c:pt idx="1251">
                  <c:v>138.12919278025501</c:v>
                </c:pt>
                <c:pt idx="1252">
                  <c:v>137.44639230418099</c:v>
                </c:pt>
                <c:pt idx="1253">
                  <c:v>139.179372957477</c:v>
                </c:pt>
                <c:pt idx="1254">
                  <c:v>142.316768698213</c:v>
                </c:pt>
                <c:pt idx="1255">
                  <c:v>142.10403663560299</c:v>
                </c:pt>
                <c:pt idx="1256">
                  <c:v>142.559911477958</c:v>
                </c:pt>
                <c:pt idx="1257">
                  <c:v>143.1902572449635</c:v>
                </c:pt>
                <c:pt idx="1258">
                  <c:v>143.82060301196901</c:v>
                </c:pt>
                <c:pt idx="1259">
                  <c:v>143.19827414277501</c:v>
                </c:pt>
                <c:pt idx="1260">
                  <c:v>142.45579360167099</c:v>
                </c:pt>
                <c:pt idx="1261">
                  <c:v>141.46791560724299</c:v>
                </c:pt>
                <c:pt idx="1262">
                  <c:v>138.023652722192</c:v>
                </c:pt>
                <c:pt idx="1263">
                  <c:v>137.316467850067</c:v>
                </c:pt>
                <c:pt idx="1264">
                  <c:v>136.99800506027501</c:v>
                </c:pt>
                <c:pt idx="1265">
                  <c:v>136.307714827273</c:v>
                </c:pt>
                <c:pt idx="1266">
                  <c:v>136.62793039877599</c:v>
                </c:pt>
                <c:pt idx="1267">
                  <c:v>136.152709601087</c:v>
                </c:pt>
                <c:pt idx="1268">
                  <c:v>135.988516588061</c:v>
                </c:pt>
                <c:pt idx="1269">
                  <c:v>136.20452375535601</c:v>
                </c:pt>
                <c:pt idx="1270">
                  <c:v>136.46594320485534</c:v>
                </c:pt>
                <c:pt idx="1271">
                  <c:v>136.72736265435466</c:v>
                </c:pt>
                <c:pt idx="1272">
                  <c:v>136.98878210385399</c:v>
                </c:pt>
                <c:pt idx="1273">
                  <c:v>136.403760870692</c:v>
                </c:pt>
                <c:pt idx="1274">
                  <c:v>135.78402999551699</c:v>
                </c:pt>
                <c:pt idx="1275">
                  <c:v>136.16696266136333</c:v>
                </c:pt>
                <c:pt idx="1276">
                  <c:v>136.54989532720967</c:v>
                </c:pt>
                <c:pt idx="1277">
                  <c:v>136.93282799305601</c:v>
                </c:pt>
                <c:pt idx="1278">
                  <c:v>136.5001395502415</c:v>
                </c:pt>
                <c:pt idx="1279">
                  <c:v>136.06745110742699</c:v>
                </c:pt>
                <c:pt idx="1280">
                  <c:v>135.68648660490351</c:v>
                </c:pt>
                <c:pt idx="1281">
                  <c:v>135.30552210238</c:v>
                </c:pt>
                <c:pt idx="1282">
                  <c:v>132.57867634292001</c:v>
                </c:pt>
                <c:pt idx="1283">
                  <c:v>131.955949495715</c:v>
                </c:pt>
                <c:pt idx="1284">
                  <c:v>132.08866974335899</c:v>
                </c:pt>
                <c:pt idx="1285">
                  <c:v>131.42498681707701</c:v>
                </c:pt>
                <c:pt idx="1286">
                  <c:v>131.67055154335199</c:v>
                </c:pt>
                <c:pt idx="1287">
                  <c:v>131.51382618623794</c:v>
                </c:pt>
                <c:pt idx="1288">
                  <c:v>131.35710082912388</c:v>
                </c:pt>
                <c:pt idx="1289">
                  <c:v>131.20037547200982</c:v>
                </c:pt>
                <c:pt idx="1290">
                  <c:v>131.04365011489577</c:v>
                </c:pt>
                <c:pt idx="1291">
                  <c:v>130.88692475778174</c:v>
                </c:pt>
                <c:pt idx="1292">
                  <c:v>130.73019940066769</c:v>
                </c:pt>
                <c:pt idx="1293">
                  <c:v>130.57347404355363</c:v>
                </c:pt>
                <c:pt idx="1294">
                  <c:v>130.41674868643958</c:v>
                </c:pt>
                <c:pt idx="1295">
                  <c:v>130.26002332932552</c:v>
                </c:pt>
                <c:pt idx="1296">
                  <c:v>130.10329797221146</c:v>
                </c:pt>
                <c:pt idx="1297">
                  <c:v>129.94657261509741</c:v>
                </c:pt>
                <c:pt idx="1298">
                  <c:v>129.78984725798335</c:v>
                </c:pt>
                <c:pt idx="1299">
                  <c:v>129.6331219008693</c:v>
                </c:pt>
                <c:pt idx="1300">
                  <c:v>129.47639654375524</c:v>
                </c:pt>
                <c:pt idx="1301">
                  <c:v>129.31967118664122</c:v>
                </c:pt>
                <c:pt idx="1302">
                  <c:v>129.16294582952716</c:v>
                </c:pt>
                <c:pt idx="1303">
                  <c:v>129.0062204724131</c:v>
                </c:pt>
                <c:pt idx="1304">
                  <c:v>128.84949511529905</c:v>
                </c:pt>
                <c:pt idx="1305">
                  <c:v>128.69276975818499</c:v>
                </c:pt>
                <c:pt idx="1306">
                  <c:v>128.164844484898</c:v>
                </c:pt>
                <c:pt idx="1307">
                  <c:v>127.79677517400199</c:v>
                </c:pt>
                <c:pt idx="1308">
                  <c:v>127.428705863106</c:v>
                </c:pt>
                <c:pt idx="1309">
                  <c:v>127.17678670631801</c:v>
                </c:pt>
                <c:pt idx="1310">
                  <c:v>126.92486754953001</c:v>
                </c:pt>
                <c:pt idx="1311">
                  <c:v>126.54610294980201</c:v>
                </c:pt>
                <c:pt idx="1312">
                  <c:v>125.716864003993</c:v>
                </c:pt>
                <c:pt idx="1313">
                  <c:v>125.78762494205699</c:v>
                </c:pt>
                <c:pt idx="1314">
                  <c:v>125.85838588012101</c:v>
                </c:pt>
                <c:pt idx="1315">
                  <c:v>125.482916306013</c:v>
                </c:pt>
                <c:pt idx="1316">
                  <c:v>124.458506606738</c:v>
                </c:pt>
                <c:pt idx="1317">
                  <c:v>123.86501027356201</c:v>
                </c:pt>
                <c:pt idx="1318">
                  <c:v>124.1536226747225</c:v>
                </c:pt>
                <c:pt idx="1319">
                  <c:v>124.442235075883</c:v>
                </c:pt>
                <c:pt idx="1320">
                  <c:v>124.58764382895301</c:v>
                </c:pt>
                <c:pt idx="1321">
                  <c:v>125.770902348794</c:v>
                </c:pt>
                <c:pt idx="1322">
                  <c:v>124.0173573981195</c:v>
                </c:pt>
                <c:pt idx="1323">
                  <c:v>122.26381244744501</c:v>
                </c:pt>
                <c:pt idx="1324">
                  <c:v>121.79035575993251</c:v>
                </c:pt>
                <c:pt idx="1325">
                  <c:v>121.31689907242</c:v>
                </c:pt>
                <c:pt idx="1326">
                  <c:v>120.653112951476</c:v>
                </c:pt>
                <c:pt idx="1327">
                  <c:v>120.52182773777349</c:v>
                </c:pt>
                <c:pt idx="1328">
                  <c:v>120.39054252407099</c:v>
                </c:pt>
                <c:pt idx="1329">
                  <c:v>119.878772944066</c:v>
                </c:pt>
                <c:pt idx="1330">
                  <c:v>120.773654234875</c:v>
                </c:pt>
                <c:pt idx="1331">
                  <c:v>121.326497431611</c:v>
                </c:pt>
                <c:pt idx="1332">
                  <c:v>121.2923570026642</c:v>
                </c:pt>
                <c:pt idx="1333">
                  <c:v>121.25821657371741</c:v>
                </c:pt>
                <c:pt idx="1334">
                  <c:v>121.22407614477059</c:v>
                </c:pt>
                <c:pt idx="1335">
                  <c:v>121.18993571582379</c:v>
                </c:pt>
                <c:pt idx="1336">
                  <c:v>121.15579528687699</c:v>
                </c:pt>
                <c:pt idx="1337">
                  <c:v>122.118593083645</c:v>
                </c:pt>
                <c:pt idx="1338">
                  <c:v>122.20213491155999</c:v>
                </c:pt>
                <c:pt idx="1339">
                  <c:v>122.28567673947499</c:v>
                </c:pt>
                <c:pt idx="1340">
                  <c:v>122.618315872729</c:v>
                </c:pt>
                <c:pt idx="1341">
                  <c:v>122.594856449514</c:v>
                </c:pt>
                <c:pt idx="1342">
                  <c:v>123.207587941922</c:v>
                </c:pt>
                <c:pt idx="1343">
                  <c:v>123.043901325094</c:v>
                </c:pt>
                <c:pt idx="1344">
                  <c:v>124.35447987613099</c:v>
                </c:pt>
                <c:pt idx="1345">
                  <c:v>124.666014248431</c:v>
                </c:pt>
                <c:pt idx="1346">
                  <c:v>124.56204911034899</c:v>
                </c:pt>
                <c:pt idx="1347">
                  <c:v>126.943178487689</c:v>
                </c:pt>
                <c:pt idx="1348">
                  <c:v>127.100544062794</c:v>
                </c:pt>
                <c:pt idx="1349">
                  <c:v>127.25790963789899</c:v>
                </c:pt>
                <c:pt idx="1350">
                  <c:v>127.41527521300399</c:v>
                </c:pt>
                <c:pt idx="1351">
                  <c:v>128.08180029723599</c:v>
                </c:pt>
                <c:pt idx="1352">
                  <c:v>128.232019446697</c:v>
                </c:pt>
                <c:pt idx="1353">
                  <c:v>128.351708332085</c:v>
                </c:pt>
                <c:pt idx="1354">
                  <c:v>128.471397217473</c:v>
                </c:pt>
                <c:pt idx="1355">
                  <c:v>128.591086102861</c:v>
                </c:pt>
                <c:pt idx="1356">
                  <c:v>128.69453549404801</c:v>
                </c:pt>
                <c:pt idx="1357">
                  <c:v>130.267774687019</c:v>
                </c:pt>
                <c:pt idx="1358">
                  <c:v>131.84101387998999</c:v>
                </c:pt>
                <c:pt idx="1359">
                  <c:v>132.17903487236299</c:v>
                </c:pt>
                <c:pt idx="1360">
                  <c:v>132.47053214831999</c:v>
                </c:pt>
                <c:pt idx="1361">
                  <c:v>134.26040506915899</c:v>
                </c:pt>
                <c:pt idx="1362">
                  <c:v>139.80934220011699</c:v>
                </c:pt>
                <c:pt idx="1363">
                  <c:v>139.13246189847101</c:v>
                </c:pt>
                <c:pt idx="1364">
                  <c:v>139.076869444598</c:v>
                </c:pt>
                <c:pt idx="1365">
                  <c:v>139.15125304990701</c:v>
                </c:pt>
                <c:pt idx="1366">
                  <c:v>142.02844415943201</c:v>
                </c:pt>
                <c:pt idx="1367">
                  <c:v>144.21926375338199</c:v>
                </c:pt>
                <c:pt idx="1368">
                  <c:v>144.08622508903301</c:v>
                </c:pt>
                <c:pt idx="1369">
                  <c:v>143.44212386910399</c:v>
                </c:pt>
                <c:pt idx="1370">
                  <c:v>143.659546814908</c:v>
                </c:pt>
                <c:pt idx="1371">
                  <c:v>143.92792669023873</c:v>
                </c:pt>
                <c:pt idx="1372">
                  <c:v>144.1963065655695</c:v>
                </c:pt>
                <c:pt idx="1373">
                  <c:v>144.46468644090027</c:v>
                </c:pt>
                <c:pt idx="1374">
                  <c:v>144.733066316231</c:v>
                </c:pt>
                <c:pt idx="1375">
                  <c:v>144.59647906130499</c:v>
                </c:pt>
                <c:pt idx="1376">
                  <c:v>144.453742529858</c:v>
                </c:pt>
                <c:pt idx="1377">
                  <c:v>144.93538226975366</c:v>
                </c:pt>
                <c:pt idx="1378">
                  <c:v>145.41702200964934</c:v>
                </c:pt>
                <c:pt idx="1379">
                  <c:v>145.898661749545</c:v>
                </c:pt>
                <c:pt idx="1380">
                  <c:v>148.600684343756</c:v>
                </c:pt>
                <c:pt idx="1381">
                  <c:v>148.52940568060299</c:v>
                </c:pt>
                <c:pt idx="1382">
                  <c:v>150.39337481809801</c:v>
                </c:pt>
                <c:pt idx="1383">
                  <c:v>153.73588533090799</c:v>
                </c:pt>
                <c:pt idx="1384">
                  <c:v>154.20624715000099</c:v>
                </c:pt>
                <c:pt idx="1385">
                  <c:v>154.67660896909399</c:v>
                </c:pt>
                <c:pt idx="1386">
                  <c:v>152.630544975303</c:v>
                </c:pt>
                <c:pt idx="1387">
                  <c:v>151.437600567158</c:v>
                </c:pt>
                <c:pt idx="1388">
                  <c:v>150.244656159013</c:v>
                </c:pt>
                <c:pt idx="1389">
                  <c:v>149.72351028395451</c:v>
                </c:pt>
                <c:pt idx="1390">
                  <c:v>149.20236440889599</c:v>
                </c:pt>
                <c:pt idx="1391">
                  <c:v>148.413927474058</c:v>
                </c:pt>
                <c:pt idx="1392">
                  <c:v>148.120278932985</c:v>
                </c:pt>
                <c:pt idx="1393">
                  <c:v>147.826630391912</c:v>
                </c:pt>
                <c:pt idx="1394">
                  <c:v>146.96300487814801</c:v>
                </c:pt>
                <c:pt idx="1395">
                  <c:v>148.24427043168799</c:v>
                </c:pt>
                <c:pt idx="1396">
                  <c:v>147.96736482163601</c:v>
                </c:pt>
                <c:pt idx="1397">
                  <c:v>146.99483829149202</c:v>
                </c:pt>
                <c:pt idx="1398">
                  <c:v>146.02231176134799</c:v>
                </c:pt>
                <c:pt idx="1399">
                  <c:v>145.049785231204</c:v>
                </c:pt>
                <c:pt idx="1400">
                  <c:v>144.16341954268501</c:v>
                </c:pt>
                <c:pt idx="1401">
                  <c:v>145.13221034320301</c:v>
                </c:pt>
                <c:pt idx="1402">
                  <c:v>144.62908922633602</c:v>
                </c:pt>
                <c:pt idx="1403">
                  <c:v>144.125968109469</c:v>
                </c:pt>
                <c:pt idx="1404">
                  <c:v>142.81956253357501</c:v>
                </c:pt>
                <c:pt idx="1405">
                  <c:v>141.98145309497099</c:v>
                </c:pt>
                <c:pt idx="1406">
                  <c:v>141.50464263811</c:v>
                </c:pt>
                <c:pt idx="1407">
                  <c:v>141.55271395445899</c:v>
                </c:pt>
                <c:pt idx="1408">
                  <c:v>141.60078527080802</c:v>
                </c:pt>
                <c:pt idx="1409">
                  <c:v>141.64885658715701</c:v>
                </c:pt>
                <c:pt idx="1410">
                  <c:v>144.243702970919</c:v>
                </c:pt>
                <c:pt idx="1411">
                  <c:v>143.43925618285601</c:v>
                </c:pt>
                <c:pt idx="1412">
                  <c:v>140.71786572377701</c:v>
                </c:pt>
                <c:pt idx="1413">
                  <c:v>140.281618637121</c:v>
                </c:pt>
                <c:pt idx="1414">
                  <c:v>139.84537155046499</c:v>
                </c:pt>
                <c:pt idx="1415">
                  <c:v>139.38561630941899</c:v>
                </c:pt>
                <c:pt idx="1416">
                  <c:v>138.925861068373</c:v>
                </c:pt>
                <c:pt idx="1417">
                  <c:v>138.09196029898101</c:v>
                </c:pt>
                <c:pt idx="1418">
                  <c:v>140.263144004037</c:v>
                </c:pt>
                <c:pt idx="1419">
                  <c:v>139.70530800568051</c:v>
                </c:pt>
                <c:pt idx="1420">
                  <c:v>139.14747200732401</c:v>
                </c:pt>
                <c:pt idx="1421">
                  <c:v>138.23504957314199</c:v>
                </c:pt>
                <c:pt idx="1422">
                  <c:v>142.36652864235899</c:v>
                </c:pt>
                <c:pt idx="1423">
                  <c:v>141.61756362161299</c:v>
                </c:pt>
                <c:pt idx="1424">
                  <c:v>139.93660237755901</c:v>
                </c:pt>
                <c:pt idx="1425">
                  <c:v>138.62946860711801</c:v>
                </c:pt>
                <c:pt idx="1426">
                  <c:v>137.99980889270626</c:v>
                </c:pt>
                <c:pt idx="1427">
                  <c:v>137.37014917829453</c:v>
                </c:pt>
                <c:pt idx="1428">
                  <c:v>136.74048946388277</c:v>
                </c:pt>
                <c:pt idx="1429">
                  <c:v>136.11082974947101</c:v>
                </c:pt>
                <c:pt idx="1430">
                  <c:v>135.56574555313301</c:v>
                </c:pt>
                <c:pt idx="1431">
                  <c:v>134.91420653090699</c:v>
                </c:pt>
                <c:pt idx="1432">
                  <c:v>135.088099966079</c:v>
                </c:pt>
                <c:pt idx="1433">
                  <c:v>135.459476661754</c:v>
                </c:pt>
                <c:pt idx="1434">
                  <c:v>136.55001646181799</c:v>
                </c:pt>
                <c:pt idx="1435">
                  <c:v>136.96029293912699</c:v>
                </c:pt>
                <c:pt idx="1436">
                  <c:v>136.116778735021</c:v>
                </c:pt>
                <c:pt idx="1437">
                  <c:v>135.973144925566</c:v>
                </c:pt>
                <c:pt idx="1438">
                  <c:v>135.82951111611101</c:v>
                </c:pt>
                <c:pt idx="1439">
                  <c:v>135.83814025679499</c:v>
                </c:pt>
                <c:pt idx="1440">
                  <c:v>135.714072215485</c:v>
                </c:pt>
                <c:pt idx="1441">
                  <c:v>135.33766778323599</c:v>
                </c:pt>
                <c:pt idx="1442">
                  <c:v>134.961263350987</c:v>
                </c:pt>
                <c:pt idx="1443">
                  <c:v>134.90078855299899</c:v>
                </c:pt>
                <c:pt idx="1444">
                  <c:v>134.317035714112</c:v>
                </c:pt>
                <c:pt idx="1445">
                  <c:v>133.85088424541399</c:v>
                </c:pt>
                <c:pt idx="1446">
                  <c:v>133.521789027214</c:v>
                </c:pt>
                <c:pt idx="1447">
                  <c:v>132.941046275942</c:v>
                </c:pt>
                <c:pt idx="1448">
                  <c:v>132.73169538822199</c:v>
                </c:pt>
                <c:pt idx="1449">
                  <c:v>133.08891767279599</c:v>
                </c:pt>
                <c:pt idx="1450">
                  <c:v>133.098962788205</c:v>
                </c:pt>
                <c:pt idx="1451">
                  <c:v>133.30228910342851</c:v>
                </c:pt>
                <c:pt idx="1452">
                  <c:v>133.50561541865201</c:v>
                </c:pt>
                <c:pt idx="1453">
                  <c:v>135.03578769390001</c:v>
                </c:pt>
                <c:pt idx="1454">
                  <c:v>134.66198363350199</c:v>
                </c:pt>
                <c:pt idx="1455">
                  <c:v>133.87067611920401</c:v>
                </c:pt>
                <c:pt idx="1456">
                  <c:v>132.93893249316599</c:v>
                </c:pt>
                <c:pt idx="1457">
                  <c:v>132.79356034585234</c:v>
                </c:pt>
                <c:pt idx="1458">
                  <c:v>132.64818819853866</c:v>
                </c:pt>
                <c:pt idx="1459">
                  <c:v>132.50281605122501</c:v>
                </c:pt>
                <c:pt idx="1460">
                  <c:v>133.15603988672299</c:v>
                </c:pt>
                <c:pt idx="1461">
                  <c:v>132.82238722542451</c:v>
                </c:pt>
                <c:pt idx="1462">
                  <c:v>132.48873456412599</c:v>
                </c:pt>
                <c:pt idx="1463">
                  <c:v>132.25227150997466</c:v>
                </c:pt>
                <c:pt idx="1464">
                  <c:v>132.01580845582333</c:v>
                </c:pt>
                <c:pt idx="1465">
                  <c:v>131.779345401672</c:v>
                </c:pt>
                <c:pt idx="1466">
                  <c:v>131.144607465831</c:v>
                </c:pt>
                <c:pt idx="1467">
                  <c:v>131.43310317585033</c:v>
                </c:pt>
                <c:pt idx="1468">
                  <c:v>131.72159888586967</c:v>
                </c:pt>
                <c:pt idx="1469">
                  <c:v>132.010094595889</c:v>
                </c:pt>
                <c:pt idx="1470">
                  <c:v>131.79656236337451</c:v>
                </c:pt>
                <c:pt idx="1471">
                  <c:v>131.58303013086001</c:v>
                </c:pt>
                <c:pt idx="1472">
                  <c:v>132.45759270810501</c:v>
                </c:pt>
                <c:pt idx="1473">
                  <c:v>133.33215528535001</c:v>
                </c:pt>
                <c:pt idx="1474">
                  <c:v>133.06295834438851</c:v>
                </c:pt>
                <c:pt idx="1475">
                  <c:v>132.793761403427</c:v>
                </c:pt>
                <c:pt idx="1476">
                  <c:v>132.438122566408</c:v>
                </c:pt>
                <c:pt idx="1477">
                  <c:v>132.082483729389</c:v>
                </c:pt>
                <c:pt idx="1478">
                  <c:v>131.72684489237</c:v>
                </c:pt>
                <c:pt idx="1479">
                  <c:v>133.03376338833999</c:v>
                </c:pt>
                <c:pt idx="1480">
                  <c:v>132.355384724663</c:v>
                </c:pt>
                <c:pt idx="1481">
                  <c:v>131.93586163630201</c:v>
                </c:pt>
                <c:pt idx="1482">
                  <c:v>132.22623016953051</c:v>
                </c:pt>
                <c:pt idx="1483">
                  <c:v>132.51659870275898</c:v>
                </c:pt>
                <c:pt idx="1484">
                  <c:v>132.80696723598749</c:v>
                </c:pt>
                <c:pt idx="1485">
                  <c:v>133.09733576921599</c:v>
                </c:pt>
                <c:pt idx="1486">
                  <c:v>132.445609147109</c:v>
                </c:pt>
                <c:pt idx="1487">
                  <c:v>130.88178027625301</c:v>
                </c:pt>
                <c:pt idx="1488">
                  <c:v>130.94303088928666</c:v>
                </c:pt>
                <c:pt idx="1489">
                  <c:v>131.00428150232034</c:v>
                </c:pt>
                <c:pt idx="1490">
                  <c:v>131.06553211535399</c:v>
                </c:pt>
                <c:pt idx="1491">
                  <c:v>130.432908680884</c:v>
                </c:pt>
                <c:pt idx="1492">
                  <c:v>130.52155832994401</c:v>
                </c:pt>
                <c:pt idx="1493">
                  <c:v>130.103668785222</c:v>
                </c:pt>
                <c:pt idx="1494">
                  <c:v>130.48032421009299</c:v>
                </c:pt>
                <c:pt idx="1495">
                  <c:v>130.85697963496401</c:v>
                </c:pt>
                <c:pt idx="1496">
                  <c:v>131.233635059835</c:v>
                </c:pt>
                <c:pt idx="1497">
                  <c:v>130.62961621301099</c:v>
                </c:pt>
                <c:pt idx="1498">
                  <c:v>130.02559736618699</c:v>
                </c:pt>
                <c:pt idx="1499">
                  <c:v>129.394115573004</c:v>
                </c:pt>
                <c:pt idx="1500">
                  <c:v>129.662436115161</c:v>
                </c:pt>
                <c:pt idx="1501">
                  <c:v>129.81822320229699</c:v>
                </c:pt>
                <c:pt idx="1502">
                  <c:v>129.63454734887799</c:v>
                </c:pt>
                <c:pt idx="1503">
                  <c:v>129.45087149545901</c:v>
                </c:pt>
                <c:pt idx="1504">
                  <c:v>129.26719564204001</c:v>
                </c:pt>
                <c:pt idx="1505">
                  <c:v>129.083519788621</c:v>
                </c:pt>
                <c:pt idx="1506">
                  <c:v>128.66831893685401</c:v>
                </c:pt>
                <c:pt idx="1507">
                  <c:v>128.25311808508701</c:v>
                </c:pt>
                <c:pt idx="1508">
                  <c:v>127.762362222025</c:v>
                </c:pt>
                <c:pt idx="1509">
                  <c:v>127.38213863172599</c:v>
                </c:pt>
                <c:pt idx="1510">
                  <c:v>127.116690908484</c:v>
                </c:pt>
                <c:pt idx="1511">
                  <c:v>126.16322205355701</c:v>
                </c:pt>
                <c:pt idx="1512">
                  <c:v>128.368151001668</c:v>
                </c:pt>
                <c:pt idx="1513">
                  <c:v>127.337985240375</c:v>
                </c:pt>
                <c:pt idx="1514">
                  <c:v>126.797252757416</c:v>
                </c:pt>
                <c:pt idx="1515">
                  <c:v>126.256520274457</c:v>
                </c:pt>
                <c:pt idx="1516">
                  <c:v>126.17929988674</c:v>
                </c:pt>
                <c:pt idx="1517">
                  <c:v>127.520248255715</c:v>
                </c:pt>
                <c:pt idx="1518">
                  <c:v>128.08742537874951</c:v>
                </c:pt>
                <c:pt idx="1519">
                  <c:v>128.65460250178401</c:v>
                </c:pt>
                <c:pt idx="1520">
                  <c:v>128.62822275207</c:v>
                </c:pt>
                <c:pt idx="1521">
                  <c:v>128.17906638526901</c:v>
                </c:pt>
                <c:pt idx="1522">
                  <c:v>128.18502638506601</c:v>
                </c:pt>
                <c:pt idx="1523">
                  <c:v>127.88820445029</c:v>
                </c:pt>
                <c:pt idx="1524">
                  <c:v>127.62672892204201</c:v>
                </c:pt>
                <c:pt idx="1525">
                  <c:v>127.169686653946</c:v>
                </c:pt>
                <c:pt idx="1526">
                  <c:v>126.77832247473999</c:v>
                </c:pt>
                <c:pt idx="1527">
                  <c:v>126.92030693646601</c:v>
                </c:pt>
                <c:pt idx="1528">
                  <c:v>127.062291398192</c:v>
                </c:pt>
                <c:pt idx="1529">
                  <c:v>126.78658228528199</c:v>
                </c:pt>
                <c:pt idx="1530">
                  <c:v>126.65505402331833</c:v>
                </c:pt>
                <c:pt idx="1531">
                  <c:v>126.52352576135466</c:v>
                </c:pt>
                <c:pt idx="1532">
                  <c:v>126.391997499391</c:v>
                </c:pt>
                <c:pt idx="1533">
                  <c:v>126.260808751998</c:v>
                </c:pt>
                <c:pt idx="1534">
                  <c:v>126.49668437461099</c:v>
                </c:pt>
                <c:pt idx="1535">
                  <c:v>126.267469695855</c:v>
                </c:pt>
                <c:pt idx="1536">
                  <c:v>126.44110220672</c:v>
                </c:pt>
                <c:pt idx="1537">
                  <c:v>126.51378171091767</c:v>
                </c:pt>
                <c:pt idx="1538">
                  <c:v>126.58646121511534</c:v>
                </c:pt>
                <c:pt idx="1539">
                  <c:v>126.659140719313</c:v>
                </c:pt>
                <c:pt idx="1540">
                  <c:v>126.527382280908</c:v>
                </c:pt>
                <c:pt idx="1541">
                  <c:v>126.75270391331</c:v>
                </c:pt>
                <c:pt idx="1542">
                  <c:v>126.978025545712</c:v>
                </c:pt>
                <c:pt idx="1543">
                  <c:v>127.203347178114</c:v>
                </c:pt>
                <c:pt idx="1544">
                  <c:v>126.992727014745</c:v>
                </c:pt>
                <c:pt idx="1545">
                  <c:v>126.741764076569</c:v>
                </c:pt>
                <c:pt idx="1546">
                  <c:v>128.80924822392399</c:v>
                </c:pt>
                <c:pt idx="1547">
                  <c:v>128.69801136157787</c:v>
                </c:pt>
                <c:pt idx="1548">
                  <c:v>128.58677449923178</c:v>
                </c:pt>
                <c:pt idx="1549">
                  <c:v>128.47553763688566</c:v>
                </c:pt>
                <c:pt idx="1550">
                  <c:v>128.36430077453954</c:v>
                </c:pt>
                <c:pt idx="1551">
                  <c:v>128.25306391219343</c:v>
                </c:pt>
                <c:pt idx="1552">
                  <c:v>128.14182704984734</c:v>
                </c:pt>
                <c:pt idx="1553">
                  <c:v>128.03059018750122</c:v>
                </c:pt>
                <c:pt idx="1554">
                  <c:v>127.9193533251551</c:v>
                </c:pt>
                <c:pt idx="1555">
                  <c:v>127.808116462809</c:v>
                </c:pt>
                <c:pt idx="1556">
                  <c:v>127.69687960046289</c:v>
                </c:pt>
                <c:pt idx="1557">
                  <c:v>127.58564273811677</c:v>
                </c:pt>
                <c:pt idx="1558">
                  <c:v>127.47440587577067</c:v>
                </c:pt>
                <c:pt idx="1559">
                  <c:v>127.36316901342455</c:v>
                </c:pt>
                <c:pt idx="1560">
                  <c:v>127.25193215107845</c:v>
                </c:pt>
                <c:pt idx="1561">
                  <c:v>127.14069528873233</c:v>
                </c:pt>
                <c:pt idx="1562">
                  <c:v>127.02945842638623</c:v>
                </c:pt>
                <c:pt idx="1563">
                  <c:v>126.91822156404011</c:v>
                </c:pt>
                <c:pt idx="1564">
                  <c:v>126.80698470169401</c:v>
                </c:pt>
                <c:pt idx="1565">
                  <c:v>127.0072985297255</c:v>
                </c:pt>
                <c:pt idx="1566">
                  <c:v>127.207612357757</c:v>
                </c:pt>
                <c:pt idx="1567">
                  <c:v>126.92622724894299</c:v>
                </c:pt>
                <c:pt idx="1568">
                  <c:v>126.857771553158</c:v>
                </c:pt>
                <c:pt idx="1569">
                  <c:v>125.07612322569101</c:v>
                </c:pt>
                <c:pt idx="1570">
                  <c:v>125.4381673610615</c:v>
                </c:pt>
                <c:pt idx="1571">
                  <c:v>125.800211496432</c:v>
                </c:pt>
                <c:pt idx="1572">
                  <c:v>125.291567447451</c:v>
                </c:pt>
                <c:pt idx="1573">
                  <c:v>124.78292339847</c:v>
                </c:pt>
                <c:pt idx="1574">
                  <c:v>124.13126627091151</c:v>
                </c:pt>
                <c:pt idx="1575">
                  <c:v>123.479609143353</c:v>
                </c:pt>
                <c:pt idx="1576">
                  <c:v>123.29420882189299</c:v>
                </c:pt>
                <c:pt idx="1577">
                  <c:v>122.97786213032001</c:v>
                </c:pt>
                <c:pt idx="1578">
                  <c:v>122.62022373657</c:v>
                </c:pt>
                <c:pt idx="1579">
                  <c:v>122.28148722095101</c:v>
                </c:pt>
                <c:pt idx="1580">
                  <c:v>123.797196455815</c:v>
                </c:pt>
                <c:pt idx="1581">
                  <c:v>122.794927915503</c:v>
                </c:pt>
                <c:pt idx="1582">
                  <c:v>121.817522945478</c:v>
                </c:pt>
                <c:pt idx="1583">
                  <c:v>121.68929578516099</c:v>
                </c:pt>
                <c:pt idx="1584">
                  <c:v>122.14722814038601</c:v>
                </c:pt>
                <c:pt idx="1585">
                  <c:v>122.715361481941</c:v>
                </c:pt>
                <c:pt idx="1586">
                  <c:v>123.143105155528</c:v>
                </c:pt>
                <c:pt idx="1587">
                  <c:v>123.35463842093699</c:v>
                </c:pt>
                <c:pt idx="1588">
                  <c:v>122.865322109026</c:v>
                </c:pt>
                <c:pt idx="1589">
                  <c:v>122.376005797115</c:v>
                </c:pt>
                <c:pt idx="1590">
                  <c:v>122.20768936040551</c:v>
                </c:pt>
                <c:pt idx="1591">
                  <c:v>122.03937292369601</c:v>
                </c:pt>
                <c:pt idx="1592">
                  <c:v>122.345931336177</c:v>
                </c:pt>
                <c:pt idx="1593">
                  <c:v>122.44129418695699</c:v>
                </c:pt>
                <c:pt idx="1594">
                  <c:v>122.446481328126</c:v>
                </c:pt>
                <c:pt idx="1595">
                  <c:v>122.726967975842</c:v>
                </c:pt>
                <c:pt idx="1596">
                  <c:v>122.5109095881235</c:v>
                </c:pt>
                <c:pt idx="1597">
                  <c:v>122.29485120040501</c:v>
                </c:pt>
                <c:pt idx="1598">
                  <c:v>123.396757930934</c:v>
                </c:pt>
                <c:pt idx="1599">
                  <c:v>123.675622404257</c:v>
                </c:pt>
                <c:pt idx="1600">
                  <c:v>123.354698866886</c:v>
                </c:pt>
                <c:pt idx="1601">
                  <c:v>125.667791700024</c:v>
                </c:pt>
                <c:pt idx="1602">
                  <c:v>125.521322754422</c:v>
                </c:pt>
                <c:pt idx="1603">
                  <c:v>125.676378016763</c:v>
                </c:pt>
                <c:pt idx="1604">
                  <c:v>125.401300088838</c:v>
                </c:pt>
                <c:pt idx="1605">
                  <c:v>125.47955547068599</c:v>
                </c:pt>
                <c:pt idx="1606">
                  <c:v>125.737797512941</c:v>
                </c:pt>
                <c:pt idx="1607">
                  <c:v>125.61428532285549</c:v>
                </c:pt>
                <c:pt idx="1608">
                  <c:v>125.49077313277</c:v>
                </c:pt>
                <c:pt idx="1609">
                  <c:v>125.228342415112</c:v>
                </c:pt>
                <c:pt idx="1610">
                  <c:v>126.880351117635</c:v>
                </c:pt>
                <c:pt idx="1611">
                  <c:v>127.03603022672999</c:v>
                </c:pt>
                <c:pt idx="1612">
                  <c:v>127.191709335825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F-43B3-B005-8D46B27E4684}"/>
            </c:ext>
          </c:extLst>
        </c:ser>
        <c:ser>
          <c:idx val="2"/>
          <c:order val="2"/>
          <c:tx>
            <c:v>1-Sigma Lower Bound</c:v>
          </c:tx>
          <c:spPr>
            <a:ln w="12700" cap="rnd">
              <a:solidFill>
                <a:srgbClr val="00B05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'Raw Data'!$A$2:$A$1614</c:f>
              <c:numCache>
                <c:formatCode>m/d/yyyy</c:formatCode>
                <c:ptCount val="1613"/>
                <c:pt idx="0">
                  <c:v>43846</c:v>
                </c:pt>
                <c:pt idx="1">
                  <c:v>43847</c:v>
                </c:pt>
                <c:pt idx="2">
                  <c:v>43850</c:v>
                </c:pt>
                <c:pt idx="3">
                  <c:v>43851</c:v>
                </c:pt>
                <c:pt idx="4">
                  <c:v>43852</c:v>
                </c:pt>
                <c:pt idx="5">
                  <c:v>43853</c:v>
                </c:pt>
                <c:pt idx="6">
                  <c:v>43854</c:v>
                </c:pt>
                <c:pt idx="7">
                  <c:v>43857</c:v>
                </c:pt>
                <c:pt idx="8">
                  <c:v>43858</c:v>
                </c:pt>
                <c:pt idx="9">
                  <c:v>43859</c:v>
                </c:pt>
                <c:pt idx="10">
                  <c:v>43860</c:v>
                </c:pt>
                <c:pt idx="11">
                  <c:v>43861</c:v>
                </c:pt>
                <c:pt idx="12">
                  <c:v>43864</c:v>
                </c:pt>
                <c:pt idx="13">
                  <c:v>43865</c:v>
                </c:pt>
                <c:pt idx="14">
                  <c:v>43866</c:v>
                </c:pt>
                <c:pt idx="15">
                  <c:v>43867</c:v>
                </c:pt>
                <c:pt idx="16">
                  <c:v>43868</c:v>
                </c:pt>
                <c:pt idx="17">
                  <c:v>43871</c:v>
                </c:pt>
                <c:pt idx="18">
                  <c:v>43872</c:v>
                </c:pt>
                <c:pt idx="19">
                  <c:v>43873</c:v>
                </c:pt>
                <c:pt idx="20">
                  <c:v>43874</c:v>
                </c:pt>
                <c:pt idx="21">
                  <c:v>43875</c:v>
                </c:pt>
                <c:pt idx="22">
                  <c:v>43878</c:v>
                </c:pt>
                <c:pt idx="23">
                  <c:v>43879</c:v>
                </c:pt>
                <c:pt idx="24">
                  <c:v>43880</c:v>
                </c:pt>
                <c:pt idx="25">
                  <c:v>43881</c:v>
                </c:pt>
                <c:pt idx="26">
                  <c:v>43882</c:v>
                </c:pt>
                <c:pt idx="27">
                  <c:v>43885</c:v>
                </c:pt>
                <c:pt idx="28">
                  <c:v>43886</c:v>
                </c:pt>
                <c:pt idx="29">
                  <c:v>43887</c:v>
                </c:pt>
                <c:pt idx="30">
                  <c:v>43888</c:v>
                </c:pt>
                <c:pt idx="31">
                  <c:v>43889</c:v>
                </c:pt>
                <c:pt idx="32">
                  <c:v>43892</c:v>
                </c:pt>
                <c:pt idx="33">
                  <c:v>43893</c:v>
                </c:pt>
                <c:pt idx="34">
                  <c:v>43894</c:v>
                </c:pt>
                <c:pt idx="35">
                  <c:v>43895</c:v>
                </c:pt>
                <c:pt idx="36">
                  <c:v>43896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43906</c:v>
                </c:pt>
                <c:pt idx="43">
                  <c:v>43907</c:v>
                </c:pt>
                <c:pt idx="44">
                  <c:v>43908</c:v>
                </c:pt>
                <c:pt idx="45">
                  <c:v>43909</c:v>
                </c:pt>
                <c:pt idx="46">
                  <c:v>43910</c:v>
                </c:pt>
                <c:pt idx="47">
                  <c:v>43913</c:v>
                </c:pt>
                <c:pt idx="48">
                  <c:v>43914</c:v>
                </c:pt>
                <c:pt idx="49">
                  <c:v>43915</c:v>
                </c:pt>
                <c:pt idx="50">
                  <c:v>43916</c:v>
                </c:pt>
                <c:pt idx="51">
                  <c:v>43917</c:v>
                </c:pt>
                <c:pt idx="52">
                  <c:v>43920</c:v>
                </c:pt>
                <c:pt idx="53">
                  <c:v>43921</c:v>
                </c:pt>
                <c:pt idx="54">
                  <c:v>43922</c:v>
                </c:pt>
                <c:pt idx="55">
                  <c:v>43923</c:v>
                </c:pt>
                <c:pt idx="56">
                  <c:v>43924</c:v>
                </c:pt>
                <c:pt idx="57">
                  <c:v>43927</c:v>
                </c:pt>
                <c:pt idx="58">
                  <c:v>43928</c:v>
                </c:pt>
                <c:pt idx="59">
                  <c:v>43929</c:v>
                </c:pt>
                <c:pt idx="60">
                  <c:v>43930</c:v>
                </c:pt>
                <c:pt idx="61">
                  <c:v>43931</c:v>
                </c:pt>
                <c:pt idx="62">
                  <c:v>43934</c:v>
                </c:pt>
                <c:pt idx="63">
                  <c:v>43935</c:v>
                </c:pt>
                <c:pt idx="64">
                  <c:v>43936</c:v>
                </c:pt>
                <c:pt idx="65">
                  <c:v>43937</c:v>
                </c:pt>
                <c:pt idx="66">
                  <c:v>43938</c:v>
                </c:pt>
                <c:pt idx="67">
                  <c:v>43941</c:v>
                </c:pt>
                <c:pt idx="68">
                  <c:v>43942</c:v>
                </c:pt>
                <c:pt idx="69">
                  <c:v>43943</c:v>
                </c:pt>
                <c:pt idx="70">
                  <c:v>43944</c:v>
                </c:pt>
                <c:pt idx="71">
                  <c:v>43945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43955</c:v>
                </c:pt>
                <c:pt idx="78">
                  <c:v>43956</c:v>
                </c:pt>
                <c:pt idx="79">
                  <c:v>43957</c:v>
                </c:pt>
                <c:pt idx="80">
                  <c:v>43958</c:v>
                </c:pt>
                <c:pt idx="81">
                  <c:v>43959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44018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44043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44074</c:v>
                </c:pt>
                <c:pt idx="163">
                  <c:v>44075</c:v>
                </c:pt>
                <c:pt idx="164">
                  <c:v>44076</c:v>
                </c:pt>
                <c:pt idx="165">
                  <c:v>44077</c:v>
                </c:pt>
                <c:pt idx="166">
                  <c:v>44078</c:v>
                </c:pt>
                <c:pt idx="167">
                  <c:v>44081</c:v>
                </c:pt>
                <c:pt idx="168">
                  <c:v>44082</c:v>
                </c:pt>
                <c:pt idx="169">
                  <c:v>44083</c:v>
                </c:pt>
                <c:pt idx="170">
                  <c:v>44084</c:v>
                </c:pt>
                <c:pt idx="171">
                  <c:v>44085</c:v>
                </c:pt>
                <c:pt idx="172">
                  <c:v>44088</c:v>
                </c:pt>
                <c:pt idx="173">
                  <c:v>44089</c:v>
                </c:pt>
                <c:pt idx="174">
                  <c:v>44090</c:v>
                </c:pt>
                <c:pt idx="175">
                  <c:v>44091</c:v>
                </c:pt>
                <c:pt idx="176">
                  <c:v>44092</c:v>
                </c:pt>
                <c:pt idx="177">
                  <c:v>44095</c:v>
                </c:pt>
                <c:pt idx="178">
                  <c:v>44096</c:v>
                </c:pt>
                <c:pt idx="179">
                  <c:v>44097</c:v>
                </c:pt>
                <c:pt idx="180">
                  <c:v>44098</c:v>
                </c:pt>
                <c:pt idx="181">
                  <c:v>44099</c:v>
                </c:pt>
                <c:pt idx="182">
                  <c:v>44102</c:v>
                </c:pt>
                <c:pt idx="183">
                  <c:v>44103</c:v>
                </c:pt>
                <c:pt idx="184">
                  <c:v>44104</c:v>
                </c:pt>
                <c:pt idx="185">
                  <c:v>44105</c:v>
                </c:pt>
                <c:pt idx="186">
                  <c:v>44106</c:v>
                </c:pt>
                <c:pt idx="187">
                  <c:v>44109</c:v>
                </c:pt>
                <c:pt idx="188">
                  <c:v>44110</c:v>
                </c:pt>
                <c:pt idx="189">
                  <c:v>44111</c:v>
                </c:pt>
                <c:pt idx="190">
                  <c:v>44112</c:v>
                </c:pt>
                <c:pt idx="191">
                  <c:v>44113</c:v>
                </c:pt>
                <c:pt idx="192">
                  <c:v>44116</c:v>
                </c:pt>
                <c:pt idx="193">
                  <c:v>44117</c:v>
                </c:pt>
                <c:pt idx="194">
                  <c:v>44118</c:v>
                </c:pt>
                <c:pt idx="195">
                  <c:v>44119</c:v>
                </c:pt>
                <c:pt idx="196">
                  <c:v>44120</c:v>
                </c:pt>
                <c:pt idx="197">
                  <c:v>44123</c:v>
                </c:pt>
                <c:pt idx="198">
                  <c:v>44124</c:v>
                </c:pt>
                <c:pt idx="199">
                  <c:v>44125</c:v>
                </c:pt>
                <c:pt idx="200">
                  <c:v>44126</c:v>
                </c:pt>
                <c:pt idx="201">
                  <c:v>44127</c:v>
                </c:pt>
                <c:pt idx="202">
                  <c:v>44130</c:v>
                </c:pt>
                <c:pt idx="203">
                  <c:v>44131</c:v>
                </c:pt>
                <c:pt idx="204">
                  <c:v>44132</c:v>
                </c:pt>
                <c:pt idx="205">
                  <c:v>44133</c:v>
                </c:pt>
                <c:pt idx="206">
                  <c:v>44134</c:v>
                </c:pt>
                <c:pt idx="207">
                  <c:v>44137</c:v>
                </c:pt>
                <c:pt idx="208">
                  <c:v>44138</c:v>
                </c:pt>
                <c:pt idx="209">
                  <c:v>44139</c:v>
                </c:pt>
                <c:pt idx="210">
                  <c:v>44140</c:v>
                </c:pt>
                <c:pt idx="211">
                  <c:v>44141</c:v>
                </c:pt>
                <c:pt idx="212">
                  <c:v>44144</c:v>
                </c:pt>
                <c:pt idx="213">
                  <c:v>44145</c:v>
                </c:pt>
                <c:pt idx="214">
                  <c:v>44146</c:v>
                </c:pt>
                <c:pt idx="215">
                  <c:v>44147</c:v>
                </c:pt>
                <c:pt idx="216">
                  <c:v>44148</c:v>
                </c:pt>
                <c:pt idx="217">
                  <c:v>44151</c:v>
                </c:pt>
                <c:pt idx="218">
                  <c:v>44152</c:v>
                </c:pt>
                <c:pt idx="219">
                  <c:v>44153</c:v>
                </c:pt>
                <c:pt idx="220">
                  <c:v>44154</c:v>
                </c:pt>
                <c:pt idx="221">
                  <c:v>44155</c:v>
                </c:pt>
                <c:pt idx="222">
                  <c:v>44158</c:v>
                </c:pt>
                <c:pt idx="223">
                  <c:v>44159</c:v>
                </c:pt>
                <c:pt idx="224">
                  <c:v>44160</c:v>
                </c:pt>
                <c:pt idx="225">
                  <c:v>44161</c:v>
                </c:pt>
                <c:pt idx="226">
                  <c:v>44162</c:v>
                </c:pt>
                <c:pt idx="227">
                  <c:v>44165</c:v>
                </c:pt>
                <c:pt idx="228">
                  <c:v>44166</c:v>
                </c:pt>
                <c:pt idx="229">
                  <c:v>44167</c:v>
                </c:pt>
                <c:pt idx="230">
                  <c:v>44168</c:v>
                </c:pt>
                <c:pt idx="231">
                  <c:v>44169</c:v>
                </c:pt>
                <c:pt idx="232">
                  <c:v>44172</c:v>
                </c:pt>
                <c:pt idx="233">
                  <c:v>44173</c:v>
                </c:pt>
                <c:pt idx="234">
                  <c:v>44174</c:v>
                </c:pt>
                <c:pt idx="235">
                  <c:v>44175</c:v>
                </c:pt>
                <c:pt idx="236">
                  <c:v>44176</c:v>
                </c:pt>
                <c:pt idx="237">
                  <c:v>44179</c:v>
                </c:pt>
                <c:pt idx="238">
                  <c:v>44180</c:v>
                </c:pt>
                <c:pt idx="239">
                  <c:v>44181</c:v>
                </c:pt>
                <c:pt idx="240">
                  <c:v>44182</c:v>
                </c:pt>
                <c:pt idx="241">
                  <c:v>44183</c:v>
                </c:pt>
                <c:pt idx="242">
                  <c:v>44186</c:v>
                </c:pt>
                <c:pt idx="243">
                  <c:v>44187</c:v>
                </c:pt>
                <c:pt idx="244">
                  <c:v>44188</c:v>
                </c:pt>
                <c:pt idx="245">
                  <c:v>44189</c:v>
                </c:pt>
                <c:pt idx="246">
                  <c:v>44190</c:v>
                </c:pt>
                <c:pt idx="247">
                  <c:v>44193</c:v>
                </c:pt>
                <c:pt idx="248">
                  <c:v>44194</c:v>
                </c:pt>
                <c:pt idx="249">
                  <c:v>44195</c:v>
                </c:pt>
                <c:pt idx="250">
                  <c:v>44196</c:v>
                </c:pt>
                <c:pt idx="251">
                  <c:v>44197</c:v>
                </c:pt>
                <c:pt idx="252">
                  <c:v>44200</c:v>
                </c:pt>
                <c:pt idx="253">
                  <c:v>44201</c:v>
                </c:pt>
                <c:pt idx="254">
                  <c:v>44202</c:v>
                </c:pt>
                <c:pt idx="255">
                  <c:v>44203</c:v>
                </c:pt>
                <c:pt idx="256">
                  <c:v>44204</c:v>
                </c:pt>
                <c:pt idx="257">
                  <c:v>44207</c:v>
                </c:pt>
                <c:pt idx="258">
                  <c:v>44208</c:v>
                </c:pt>
                <c:pt idx="259">
                  <c:v>44209</c:v>
                </c:pt>
                <c:pt idx="260">
                  <c:v>44210</c:v>
                </c:pt>
                <c:pt idx="261">
                  <c:v>44211</c:v>
                </c:pt>
                <c:pt idx="262">
                  <c:v>44214</c:v>
                </c:pt>
                <c:pt idx="263">
                  <c:v>44215</c:v>
                </c:pt>
                <c:pt idx="264">
                  <c:v>44216</c:v>
                </c:pt>
                <c:pt idx="265">
                  <c:v>44217</c:v>
                </c:pt>
                <c:pt idx="266">
                  <c:v>44218</c:v>
                </c:pt>
                <c:pt idx="267">
                  <c:v>44221</c:v>
                </c:pt>
                <c:pt idx="268">
                  <c:v>44222</c:v>
                </c:pt>
                <c:pt idx="269">
                  <c:v>44223</c:v>
                </c:pt>
                <c:pt idx="270">
                  <c:v>44224</c:v>
                </c:pt>
                <c:pt idx="271">
                  <c:v>44225</c:v>
                </c:pt>
                <c:pt idx="272">
                  <c:v>44228</c:v>
                </c:pt>
                <c:pt idx="273">
                  <c:v>44229</c:v>
                </c:pt>
                <c:pt idx="274">
                  <c:v>44230</c:v>
                </c:pt>
                <c:pt idx="275">
                  <c:v>44231</c:v>
                </c:pt>
                <c:pt idx="276">
                  <c:v>44232</c:v>
                </c:pt>
                <c:pt idx="277">
                  <c:v>44235</c:v>
                </c:pt>
                <c:pt idx="278">
                  <c:v>44236</c:v>
                </c:pt>
                <c:pt idx="279">
                  <c:v>44237</c:v>
                </c:pt>
                <c:pt idx="280">
                  <c:v>44238</c:v>
                </c:pt>
                <c:pt idx="281">
                  <c:v>44239</c:v>
                </c:pt>
                <c:pt idx="282">
                  <c:v>44242</c:v>
                </c:pt>
                <c:pt idx="283">
                  <c:v>44243</c:v>
                </c:pt>
                <c:pt idx="284">
                  <c:v>44244</c:v>
                </c:pt>
                <c:pt idx="285">
                  <c:v>44245</c:v>
                </c:pt>
                <c:pt idx="286">
                  <c:v>44246</c:v>
                </c:pt>
                <c:pt idx="287">
                  <c:v>44249</c:v>
                </c:pt>
                <c:pt idx="288">
                  <c:v>44250</c:v>
                </c:pt>
                <c:pt idx="289">
                  <c:v>44251</c:v>
                </c:pt>
                <c:pt idx="290">
                  <c:v>44252</c:v>
                </c:pt>
                <c:pt idx="291">
                  <c:v>44253</c:v>
                </c:pt>
                <c:pt idx="292">
                  <c:v>44256</c:v>
                </c:pt>
                <c:pt idx="293">
                  <c:v>44257</c:v>
                </c:pt>
                <c:pt idx="294">
                  <c:v>44258</c:v>
                </c:pt>
                <c:pt idx="295">
                  <c:v>44259</c:v>
                </c:pt>
                <c:pt idx="296">
                  <c:v>44260</c:v>
                </c:pt>
                <c:pt idx="297">
                  <c:v>44263</c:v>
                </c:pt>
                <c:pt idx="298">
                  <c:v>44264</c:v>
                </c:pt>
                <c:pt idx="299">
                  <c:v>44265</c:v>
                </c:pt>
                <c:pt idx="300">
                  <c:v>44266</c:v>
                </c:pt>
                <c:pt idx="301">
                  <c:v>44267</c:v>
                </c:pt>
                <c:pt idx="302">
                  <c:v>44270</c:v>
                </c:pt>
                <c:pt idx="303">
                  <c:v>44271</c:v>
                </c:pt>
                <c:pt idx="304">
                  <c:v>44272</c:v>
                </c:pt>
                <c:pt idx="305">
                  <c:v>44273</c:v>
                </c:pt>
                <c:pt idx="306">
                  <c:v>44274</c:v>
                </c:pt>
                <c:pt idx="307">
                  <c:v>44277</c:v>
                </c:pt>
                <c:pt idx="308">
                  <c:v>44278</c:v>
                </c:pt>
                <c:pt idx="309">
                  <c:v>44279</c:v>
                </c:pt>
                <c:pt idx="310">
                  <c:v>44280</c:v>
                </c:pt>
                <c:pt idx="311">
                  <c:v>44281</c:v>
                </c:pt>
                <c:pt idx="312">
                  <c:v>44284</c:v>
                </c:pt>
                <c:pt idx="313">
                  <c:v>44285</c:v>
                </c:pt>
                <c:pt idx="314">
                  <c:v>44286</c:v>
                </c:pt>
                <c:pt idx="315">
                  <c:v>44287</c:v>
                </c:pt>
                <c:pt idx="316">
                  <c:v>44288</c:v>
                </c:pt>
                <c:pt idx="317">
                  <c:v>44291</c:v>
                </c:pt>
                <c:pt idx="318">
                  <c:v>44292</c:v>
                </c:pt>
                <c:pt idx="319">
                  <c:v>44293</c:v>
                </c:pt>
                <c:pt idx="320">
                  <c:v>44294</c:v>
                </c:pt>
                <c:pt idx="321">
                  <c:v>44295</c:v>
                </c:pt>
                <c:pt idx="322">
                  <c:v>44298</c:v>
                </c:pt>
                <c:pt idx="323">
                  <c:v>44299</c:v>
                </c:pt>
                <c:pt idx="324">
                  <c:v>44300</c:v>
                </c:pt>
                <c:pt idx="325">
                  <c:v>44301</c:v>
                </c:pt>
                <c:pt idx="326">
                  <c:v>44302</c:v>
                </c:pt>
                <c:pt idx="327">
                  <c:v>44305</c:v>
                </c:pt>
                <c:pt idx="328">
                  <c:v>44306</c:v>
                </c:pt>
                <c:pt idx="329">
                  <c:v>44307</c:v>
                </c:pt>
                <c:pt idx="330">
                  <c:v>44308</c:v>
                </c:pt>
                <c:pt idx="331">
                  <c:v>44309</c:v>
                </c:pt>
                <c:pt idx="332">
                  <c:v>44312</c:v>
                </c:pt>
                <c:pt idx="333">
                  <c:v>44313</c:v>
                </c:pt>
                <c:pt idx="334">
                  <c:v>44314</c:v>
                </c:pt>
                <c:pt idx="335">
                  <c:v>44315</c:v>
                </c:pt>
                <c:pt idx="336">
                  <c:v>44316</c:v>
                </c:pt>
                <c:pt idx="337">
                  <c:v>44319</c:v>
                </c:pt>
                <c:pt idx="338">
                  <c:v>44320</c:v>
                </c:pt>
                <c:pt idx="339">
                  <c:v>44321</c:v>
                </c:pt>
                <c:pt idx="340">
                  <c:v>44322</c:v>
                </c:pt>
                <c:pt idx="341">
                  <c:v>44323</c:v>
                </c:pt>
                <c:pt idx="342">
                  <c:v>44326</c:v>
                </c:pt>
                <c:pt idx="343">
                  <c:v>44327</c:v>
                </c:pt>
                <c:pt idx="344">
                  <c:v>44328</c:v>
                </c:pt>
                <c:pt idx="345">
                  <c:v>44329</c:v>
                </c:pt>
                <c:pt idx="346">
                  <c:v>44330</c:v>
                </c:pt>
                <c:pt idx="347">
                  <c:v>44333</c:v>
                </c:pt>
                <c:pt idx="348">
                  <c:v>44334</c:v>
                </c:pt>
                <c:pt idx="349">
                  <c:v>44335</c:v>
                </c:pt>
                <c:pt idx="350">
                  <c:v>44336</c:v>
                </c:pt>
                <c:pt idx="351">
                  <c:v>44337</c:v>
                </c:pt>
                <c:pt idx="352">
                  <c:v>44340</c:v>
                </c:pt>
                <c:pt idx="353">
                  <c:v>44341</c:v>
                </c:pt>
                <c:pt idx="354">
                  <c:v>44342</c:v>
                </c:pt>
                <c:pt idx="355">
                  <c:v>44343</c:v>
                </c:pt>
                <c:pt idx="356">
                  <c:v>44344</c:v>
                </c:pt>
                <c:pt idx="357">
                  <c:v>44347</c:v>
                </c:pt>
                <c:pt idx="358">
                  <c:v>44348</c:v>
                </c:pt>
                <c:pt idx="359">
                  <c:v>44349</c:v>
                </c:pt>
                <c:pt idx="360">
                  <c:v>44350</c:v>
                </c:pt>
                <c:pt idx="361">
                  <c:v>44351</c:v>
                </c:pt>
                <c:pt idx="362">
                  <c:v>44354</c:v>
                </c:pt>
                <c:pt idx="363">
                  <c:v>44355</c:v>
                </c:pt>
                <c:pt idx="364">
                  <c:v>44356</c:v>
                </c:pt>
                <c:pt idx="365">
                  <c:v>44357</c:v>
                </c:pt>
                <c:pt idx="366">
                  <c:v>44358</c:v>
                </c:pt>
                <c:pt idx="367">
                  <c:v>44361</c:v>
                </c:pt>
                <c:pt idx="368">
                  <c:v>44362</c:v>
                </c:pt>
                <c:pt idx="369">
                  <c:v>44363</c:v>
                </c:pt>
                <c:pt idx="370">
                  <c:v>44364</c:v>
                </c:pt>
                <c:pt idx="371">
                  <c:v>44365</c:v>
                </c:pt>
                <c:pt idx="372">
                  <c:v>44368</c:v>
                </c:pt>
                <c:pt idx="373">
                  <c:v>44369</c:v>
                </c:pt>
                <c:pt idx="374">
                  <c:v>44370</c:v>
                </c:pt>
                <c:pt idx="375">
                  <c:v>44371</c:v>
                </c:pt>
                <c:pt idx="376">
                  <c:v>44372</c:v>
                </c:pt>
                <c:pt idx="377">
                  <c:v>44375</c:v>
                </c:pt>
                <c:pt idx="378">
                  <c:v>44376</c:v>
                </c:pt>
                <c:pt idx="379">
                  <c:v>44377</c:v>
                </c:pt>
                <c:pt idx="380">
                  <c:v>44378</c:v>
                </c:pt>
                <c:pt idx="381">
                  <c:v>44379</c:v>
                </c:pt>
                <c:pt idx="382">
                  <c:v>44382</c:v>
                </c:pt>
                <c:pt idx="383">
                  <c:v>44383</c:v>
                </c:pt>
                <c:pt idx="384">
                  <c:v>44384</c:v>
                </c:pt>
                <c:pt idx="385">
                  <c:v>44385</c:v>
                </c:pt>
                <c:pt idx="386">
                  <c:v>44386</c:v>
                </c:pt>
                <c:pt idx="387">
                  <c:v>44389</c:v>
                </c:pt>
                <c:pt idx="388">
                  <c:v>44390</c:v>
                </c:pt>
                <c:pt idx="389">
                  <c:v>44391</c:v>
                </c:pt>
                <c:pt idx="390">
                  <c:v>44392</c:v>
                </c:pt>
                <c:pt idx="391">
                  <c:v>44393</c:v>
                </c:pt>
                <c:pt idx="392">
                  <c:v>44396</c:v>
                </c:pt>
                <c:pt idx="393">
                  <c:v>44397</c:v>
                </c:pt>
                <c:pt idx="394">
                  <c:v>44398</c:v>
                </c:pt>
                <c:pt idx="395">
                  <c:v>44399</c:v>
                </c:pt>
                <c:pt idx="396">
                  <c:v>44400</c:v>
                </c:pt>
                <c:pt idx="397">
                  <c:v>44403</c:v>
                </c:pt>
                <c:pt idx="398">
                  <c:v>44404</c:v>
                </c:pt>
                <c:pt idx="399">
                  <c:v>44405</c:v>
                </c:pt>
                <c:pt idx="400">
                  <c:v>44406</c:v>
                </c:pt>
                <c:pt idx="401">
                  <c:v>44407</c:v>
                </c:pt>
                <c:pt idx="402">
                  <c:v>44410</c:v>
                </c:pt>
                <c:pt idx="403">
                  <c:v>44411</c:v>
                </c:pt>
                <c:pt idx="404">
                  <c:v>44412</c:v>
                </c:pt>
                <c:pt idx="405">
                  <c:v>44413</c:v>
                </c:pt>
                <c:pt idx="406">
                  <c:v>44414</c:v>
                </c:pt>
                <c:pt idx="407">
                  <c:v>44417</c:v>
                </c:pt>
                <c:pt idx="408">
                  <c:v>44418</c:v>
                </c:pt>
                <c:pt idx="409">
                  <c:v>44419</c:v>
                </c:pt>
                <c:pt idx="410">
                  <c:v>44420</c:v>
                </c:pt>
                <c:pt idx="411">
                  <c:v>44421</c:v>
                </c:pt>
                <c:pt idx="412">
                  <c:v>44424</c:v>
                </c:pt>
                <c:pt idx="413">
                  <c:v>44425</c:v>
                </c:pt>
                <c:pt idx="414">
                  <c:v>44426</c:v>
                </c:pt>
                <c:pt idx="415">
                  <c:v>44427</c:v>
                </c:pt>
                <c:pt idx="416">
                  <c:v>44428</c:v>
                </c:pt>
                <c:pt idx="417">
                  <c:v>44431</c:v>
                </c:pt>
                <c:pt idx="418">
                  <c:v>44432</c:v>
                </c:pt>
                <c:pt idx="419">
                  <c:v>44433</c:v>
                </c:pt>
                <c:pt idx="420">
                  <c:v>44434</c:v>
                </c:pt>
                <c:pt idx="421">
                  <c:v>44435</c:v>
                </c:pt>
                <c:pt idx="422">
                  <c:v>44438</c:v>
                </c:pt>
                <c:pt idx="423">
                  <c:v>44439</c:v>
                </c:pt>
                <c:pt idx="424">
                  <c:v>44440</c:v>
                </c:pt>
                <c:pt idx="425">
                  <c:v>44441</c:v>
                </c:pt>
                <c:pt idx="426">
                  <c:v>44442</c:v>
                </c:pt>
                <c:pt idx="427">
                  <c:v>44445</c:v>
                </c:pt>
                <c:pt idx="428">
                  <c:v>44446</c:v>
                </c:pt>
                <c:pt idx="429">
                  <c:v>44447</c:v>
                </c:pt>
                <c:pt idx="430">
                  <c:v>44448</c:v>
                </c:pt>
                <c:pt idx="431">
                  <c:v>44449</c:v>
                </c:pt>
                <c:pt idx="432">
                  <c:v>44452</c:v>
                </c:pt>
                <c:pt idx="433">
                  <c:v>44453</c:v>
                </c:pt>
                <c:pt idx="434">
                  <c:v>44454</c:v>
                </c:pt>
                <c:pt idx="435">
                  <c:v>44455</c:v>
                </c:pt>
                <c:pt idx="436">
                  <c:v>44456</c:v>
                </c:pt>
                <c:pt idx="437">
                  <c:v>44459</c:v>
                </c:pt>
                <c:pt idx="438">
                  <c:v>44460</c:v>
                </c:pt>
                <c:pt idx="439">
                  <c:v>44461</c:v>
                </c:pt>
                <c:pt idx="440">
                  <c:v>44462</c:v>
                </c:pt>
                <c:pt idx="441">
                  <c:v>44463</c:v>
                </c:pt>
                <c:pt idx="442">
                  <c:v>44466</c:v>
                </c:pt>
                <c:pt idx="443">
                  <c:v>44467</c:v>
                </c:pt>
                <c:pt idx="444">
                  <c:v>44468</c:v>
                </c:pt>
                <c:pt idx="445">
                  <c:v>44469</c:v>
                </c:pt>
                <c:pt idx="446">
                  <c:v>44470</c:v>
                </c:pt>
                <c:pt idx="447">
                  <c:v>44473</c:v>
                </c:pt>
                <c:pt idx="448">
                  <c:v>44474</c:v>
                </c:pt>
                <c:pt idx="449">
                  <c:v>44475</c:v>
                </c:pt>
                <c:pt idx="450">
                  <c:v>44476</c:v>
                </c:pt>
                <c:pt idx="451">
                  <c:v>44477</c:v>
                </c:pt>
                <c:pt idx="452">
                  <c:v>44480</c:v>
                </c:pt>
                <c:pt idx="453">
                  <c:v>44481</c:v>
                </c:pt>
                <c:pt idx="454">
                  <c:v>44482</c:v>
                </c:pt>
                <c:pt idx="455">
                  <c:v>44483</c:v>
                </c:pt>
                <c:pt idx="456">
                  <c:v>44484</c:v>
                </c:pt>
                <c:pt idx="457">
                  <c:v>44487</c:v>
                </c:pt>
                <c:pt idx="458">
                  <c:v>44488</c:v>
                </c:pt>
                <c:pt idx="459">
                  <c:v>44489</c:v>
                </c:pt>
                <c:pt idx="460">
                  <c:v>44490</c:v>
                </c:pt>
                <c:pt idx="461">
                  <c:v>44491</c:v>
                </c:pt>
                <c:pt idx="462">
                  <c:v>44494</c:v>
                </c:pt>
                <c:pt idx="463">
                  <c:v>44495</c:v>
                </c:pt>
                <c:pt idx="464">
                  <c:v>44496</c:v>
                </c:pt>
                <c:pt idx="465">
                  <c:v>44497</c:v>
                </c:pt>
                <c:pt idx="466">
                  <c:v>44498</c:v>
                </c:pt>
                <c:pt idx="467">
                  <c:v>44501</c:v>
                </c:pt>
                <c:pt idx="468">
                  <c:v>44502</c:v>
                </c:pt>
                <c:pt idx="469">
                  <c:v>44503</c:v>
                </c:pt>
                <c:pt idx="470">
                  <c:v>44504</c:v>
                </c:pt>
                <c:pt idx="471">
                  <c:v>44505</c:v>
                </c:pt>
                <c:pt idx="472">
                  <c:v>44508</c:v>
                </c:pt>
                <c:pt idx="473">
                  <c:v>44509</c:v>
                </c:pt>
                <c:pt idx="474">
                  <c:v>44510</c:v>
                </c:pt>
                <c:pt idx="475">
                  <c:v>44511</c:v>
                </c:pt>
                <c:pt idx="476">
                  <c:v>44512</c:v>
                </c:pt>
                <c:pt idx="477">
                  <c:v>44515</c:v>
                </c:pt>
                <c:pt idx="478">
                  <c:v>44516</c:v>
                </c:pt>
                <c:pt idx="479">
                  <c:v>44517</c:v>
                </c:pt>
                <c:pt idx="480">
                  <c:v>44518</c:v>
                </c:pt>
                <c:pt idx="481">
                  <c:v>44519</c:v>
                </c:pt>
                <c:pt idx="482">
                  <c:v>44522</c:v>
                </c:pt>
                <c:pt idx="483">
                  <c:v>44523</c:v>
                </c:pt>
                <c:pt idx="484">
                  <c:v>44524</c:v>
                </c:pt>
                <c:pt idx="485">
                  <c:v>44525</c:v>
                </c:pt>
                <c:pt idx="486">
                  <c:v>44526</c:v>
                </c:pt>
                <c:pt idx="487">
                  <c:v>44529</c:v>
                </c:pt>
                <c:pt idx="488">
                  <c:v>44530</c:v>
                </c:pt>
                <c:pt idx="489">
                  <c:v>44531</c:v>
                </c:pt>
                <c:pt idx="490">
                  <c:v>44532</c:v>
                </c:pt>
                <c:pt idx="491">
                  <c:v>44533</c:v>
                </c:pt>
                <c:pt idx="492">
                  <c:v>44536</c:v>
                </c:pt>
                <c:pt idx="493">
                  <c:v>44537</c:v>
                </c:pt>
                <c:pt idx="494">
                  <c:v>44538</c:v>
                </c:pt>
                <c:pt idx="495">
                  <c:v>44539</c:v>
                </c:pt>
                <c:pt idx="496">
                  <c:v>44540</c:v>
                </c:pt>
                <c:pt idx="497">
                  <c:v>44543</c:v>
                </c:pt>
                <c:pt idx="498">
                  <c:v>44544</c:v>
                </c:pt>
                <c:pt idx="499">
                  <c:v>44545</c:v>
                </c:pt>
                <c:pt idx="500">
                  <c:v>44546</c:v>
                </c:pt>
                <c:pt idx="501">
                  <c:v>44547</c:v>
                </c:pt>
                <c:pt idx="502">
                  <c:v>44550</c:v>
                </c:pt>
                <c:pt idx="503">
                  <c:v>44551</c:v>
                </c:pt>
                <c:pt idx="504">
                  <c:v>44552</c:v>
                </c:pt>
                <c:pt idx="505">
                  <c:v>44553</c:v>
                </c:pt>
                <c:pt idx="506">
                  <c:v>44554</c:v>
                </c:pt>
                <c:pt idx="507">
                  <c:v>44557</c:v>
                </c:pt>
                <c:pt idx="508">
                  <c:v>44558</c:v>
                </c:pt>
                <c:pt idx="509">
                  <c:v>44559</c:v>
                </c:pt>
                <c:pt idx="510">
                  <c:v>44560</c:v>
                </c:pt>
                <c:pt idx="511">
                  <c:v>44561</c:v>
                </c:pt>
                <c:pt idx="512">
                  <c:v>44564</c:v>
                </c:pt>
                <c:pt idx="513">
                  <c:v>44565</c:v>
                </c:pt>
                <c:pt idx="514">
                  <c:v>44566</c:v>
                </c:pt>
                <c:pt idx="515">
                  <c:v>44567</c:v>
                </c:pt>
                <c:pt idx="516">
                  <c:v>44568</c:v>
                </c:pt>
                <c:pt idx="517">
                  <c:v>44571</c:v>
                </c:pt>
                <c:pt idx="518">
                  <c:v>44572</c:v>
                </c:pt>
                <c:pt idx="519">
                  <c:v>44573</c:v>
                </c:pt>
                <c:pt idx="520">
                  <c:v>44574</c:v>
                </c:pt>
                <c:pt idx="521">
                  <c:v>44575</c:v>
                </c:pt>
                <c:pt idx="522">
                  <c:v>44578</c:v>
                </c:pt>
                <c:pt idx="523">
                  <c:v>44579</c:v>
                </c:pt>
                <c:pt idx="524">
                  <c:v>44580</c:v>
                </c:pt>
                <c:pt idx="525">
                  <c:v>44581</c:v>
                </c:pt>
                <c:pt idx="526">
                  <c:v>44582</c:v>
                </c:pt>
                <c:pt idx="527">
                  <c:v>44585</c:v>
                </c:pt>
                <c:pt idx="528">
                  <c:v>44586</c:v>
                </c:pt>
                <c:pt idx="529">
                  <c:v>44587</c:v>
                </c:pt>
                <c:pt idx="530">
                  <c:v>44588</c:v>
                </c:pt>
                <c:pt idx="531">
                  <c:v>44589</c:v>
                </c:pt>
                <c:pt idx="532">
                  <c:v>44592</c:v>
                </c:pt>
                <c:pt idx="533">
                  <c:v>44593</c:v>
                </c:pt>
                <c:pt idx="534">
                  <c:v>44594</c:v>
                </c:pt>
                <c:pt idx="535">
                  <c:v>44595</c:v>
                </c:pt>
                <c:pt idx="536">
                  <c:v>44596</c:v>
                </c:pt>
                <c:pt idx="537">
                  <c:v>44599</c:v>
                </c:pt>
                <c:pt idx="538">
                  <c:v>44600</c:v>
                </c:pt>
                <c:pt idx="539">
                  <c:v>44601</c:v>
                </c:pt>
                <c:pt idx="540">
                  <c:v>44602</c:v>
                </c:pt>
                <c:pt idx="541">
                  <c:v>44603</c:v>
                </c:pt>
                <c:pt idx="542">
                  <c:v>44606</c:v>
                </c:pt>
                <c:pt idx="543">
                  <c:v>44607</c:v>
                </c:pt>
                <c:pt idx="544">
                  <c:v>44608</c:v>
                </c:pt>
                <c:pt idx="545">
                  <c:v>44609</c:v>
                </c:pt>
                <c:pt idx="546">
                  <c:v>44610</c:v>
                </c:pt>
                <c:pt idx="547">
                  <c:v>44613</c:v>
                </c:pt>
                <c:pt idx="548">
                  <c:v>44614</c:v>
                </c:pt>
                <c:pt idx="549">
                  <c:v>44615</c:v>
                </c:pt>
                <c:pt idx="550">
                  <c:v>44616</c:v>
                </c:pt>
                <c:pt idx="551">
                  <c:v>44617</c:v>
                </c:pt>
                <c:pt idx="552">
                  <c:v>44620</c:v>
                </c:pt>
                <c:pt idx="553">
                  <c:v>44621</c:v>
                </c:pt>
                <c:pt idx="554">
                  <c:v>44622</c:v>
                </c:pt>
                <c:pt idx="555">
                  <c:v>44623</c:v>
                </c:pt>
                <c:pt idx="556">
                  <c:v>44624</c:v>
                </c:pt>
                <c:pt idx="557">
                  <c:v>44627</c:v>
                </c:pt>
                <c:pt idx="558">
                  <c:v>44628</c:v>
                </c:pt>
                <c:pt idx="559">
                  <c:v>44629</c:v>
                </c:pt>
                <c:pt idx="560">
                  <c:v>44630</c:v>
                </c:pt>
                <c:pt idx="561">
                  <c:v>44631</c:v>
                </c:pt>
                <c:pt idx="562">
                  <c:v>44634</c:v>
                </c:pt>
                <c:pt idx="563">
                  <c:v>44635</c:v>
                </c:pt>
                <c:pt idx="564">
                  <c:v>44636</c:v>
                </c:pt>
                <c:pt idx="565">
                  <c:v>44637</c:v>
                </c:pt>
                <c:pt idx="566">
                  <c:v>44638</c:v>
                </c:pt>
                <c:pt idx="567">
                  <c:v>44641</c:v>
                </c:pt>
                <c:pt idx="568">
                  <c:v>44642</c:v>
                </c:pt>
                <c:pt idx="569">
                  <c:v>44643</c:v>
                </c:pt>
                <c:pt idx="570">
                  <c:v>44644</c:v>
                </c:pt>
                <c:pt idx="571">
                  <c:v>44645</c:v>
                </c:pt>
                <c:pt idx="572">
                  <c:v>44648</c:v>
                </c:pt>
                <c:pt idx="573">
                  <c:v>44649</c:v>
                </c:pt>
                <c:pt idx="574">
                  <c:v>44650</c:v>
                </c:pt>
                <c:pt idx="575">
                  <c:v>44651</c:v>
                </c:pt>
                <c:pt idx="576">
                  <c:v>44652</c:v>
                </c:pt>
                <c:pt idx="577">
                  <c:v>44655</c:v>
                </c:pt>
                <c:pt idx="578">
                  <c:v>44656</c:v>
                </c:pt>
                <c:pt idx="579">
                  <c:v>44657</c:v>
                </c:pt>
                <c:pt idx="580">
                  <c:v>44658</c:v>
                </c:pt>
                <c:pt idx="581">
                  <c:v>44659</c:v>
                </c:pt>
                <c:pt idx="582">
                  <c:v>44662</c:v>
                </c:pt>
                <c:pt idx="583">
                  <c:v>44663</c:v>
                </c:pt>
                <c:pt idx="584">
                  <c:v>44664</c:v>
                </c:pt>
                <c:pt idx="585">
                  <c:v>44665</c:v>
                </c:pt>
                <c:pt idx="586">
                  <c:v>44666</c:v>
                </c:pt>
                <c:pt idx="587">
                  <c:v>44669</c:v>
                </c:pt>
                <c:pt idx="588">
                  <c:v>44670</c:v>
                </c:pt>
                <c:pt idx="589">
                  <c:v>44671</c:v>
                </c:pt>
                <c:pt idx="590">
                  <c:v>44672</c:v>
                </c:pt>
                <c:pt idx="591">
                  <c:v>44673</c:v>
                </c:pt>
                <c:pt idx="592">
                  <c:v>44676</c:v>
                </c:pt>
                <c:pt idx="593">
                  <c:v>44677</c:v>
                </c:pt>
                <c:pt idx="594">
                  <c:v>44678</c:v>
                </c:pt>
                <c:pt idx="595">
                  <c:v>44679</c:v>
                </c:pt>
                <c:pt idx="596">
                  <c:v>44680</c:v>
                </c:pt>
                <c:pt idx="597">
                  <c:v>44683</c:v>
                </c:pt>
                <c:pt idx="598">
                  <c:v>44684</c:v>
                </c:pt>
                <c:pt idx="599">
                  <c:v>44685</c:v>
                </c:pt>
                <c:pt idx="600">
                  <c:v>44686</c:v>
                </c:pt>
                <c:pt idx="601">
                  <c:v>44687</c:v>
                </c:pt>
                <c:pt idx="602">
                  <c:v>44690</c:v>
                </c:pt>
                <c:pt idx="603">
                  <c:v>44691</c:v>
                </c:pt>
                <c:pt idx="604">
                  <c:v>44692</c:v>
                </c:pt>
                <c:pt idx="605">
                  <c:v>44693</c:v>
                </c:pt>
                <c:pt idx="606">
                  <c:v>44694</c:v>
                </c:pt>
                <c:pt idx="607">
                  <c:v>44697</c:v>
                </c:pt>
                <c:pt idx="608">
                  <c:v>44698</c:v>
                </c:pt>
                <c:pt idx="609">
                  <c:v>44699</c:v>
                </c:pt>
                <c:pt idx="610">
                  <c:v>44700</c:v>
                </c:pt>
                <c:pt idx="611">
                  <c:v>44701</c:v>
                </c:pt>
                <c:pt idx="612">
                  <c:v>44704</c:v>
                </c:pt>
                <c:pt idx="613">
                  <c:v>44705</c:v>
                </c:pt>
                <c:pt idx="614">
                  <c:v>44706</c:v>
                </c:pt>
                <c:pt idx="615">
                  <c:v>44707</c:v>
                </c:pt>
                <c:pt idx="616">
                  <c:v>44708</c:v>
                </c:pt>
                <c:pt idx="617">
                  <c:v>44711</c:v>
                </c:pt>
                <c:pt idx="618">
                  <c:v>44712</c:v>
                </c:pt>
                <c:pt idx="619">
                  <c:v>44713</c:v>
                </c:pt>
                <c:pt idx="620">
                  <c:v>44714</c:v>
                </c:pt>
                <c:pt idx="621">
                  <c:v>44715</c:v>
                </c:pt>
                <c:pt idx="622">
                  <c:v>44718</c:v>
                </c:pt>
                <c:pt idx="623">
                  <c:v>44719</c:v>
                </c:pt>
                <c:pt idx="624">
                  <c:v>44720</c:v>
                </c:pt>
                <c:pt idx="625">
                  <c:v>44721</c:v>
                </c:pt>
                <c:pt idx="626">
                  <c:v>44722</c:v>
                </c:pt>
                <c:pt idx="627">
                  <c:v>44725</c:v>
                </c:pt>
                <c:pt idx="628">
                  <c:v>44726</c:v>
                </c:pt>
                <c:pt idx="629">
                  <c:v>44727</c:v>
                </c:pt>
                <c:pt idx="630">
                  <c:v>44728</c:v>
                </c:pt>
                <c:pt idx="631">
                  <c:v>44729</c:v>
                </c:pt>
                <c:pt idx="632">
                  <c:v>44732</c:v>
                </c:pt>
                <c:pt idx="633">
                  <c:v>44733</c:v>
                </c:pt>
                <c:pt idx="634">
                  <c:v>44734</c:v>
                </c:pt>
                <c:pt idx="635">
                  <c:v>44735</c:v>
                </c:pt>
                <c:pt idx="636">
                  <c:v>44736</c:v>
                </c:pt>
                <c:pt idx="637">
                  <c:v>44739</c:v>
                </c:pt>
                <c:pt idx="638">
                  <c:v>44740</c:v>
                </c:pt>
                <c:pt idx="639">
                  <c:v>44741</c:v>
                </c:pt>
                <c:pt idx="640">
                  <c:v>44742</c:v>
                </c:pt>
                <c:pt idx="641">
                  <c:v>44743</c:v>
                </c:pt>
                <c:pt idx="642">
                  <c:v>44746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44809</c:v>
                </c:pt>
                <c:pt idx="688">
                  <c:v>44810</c:v>
                </c:pt>
                <c:pt idx="689">
                  <c:v>44811</c:v>
                </c:pt>
                <c:pt idx="690">
                  <c:v>44812</c:v>
                </c:pt>
                <c:pt idx="691">
                  <c:v>44813</c:v>
                </c:pt>
                <c:pt idx="692">
                  <c:v>44816</c:v>
                </c:pt>
                <c:pt idx="693">
                  <c:v>44817</c:v>
                </c:pt>
                <c:pt idx="694">
                  <c:v>44818</c:v>
                </c:pt>
                <c:pt idx="695">
                  <c:v>44819</c:v>
                </c:pt>
                <c:pt idx="696">
                  <c:v>44820</c:v>
                </c:pt>
                <c:pt idx="697">
                  <c:v>44823</c:v>
                </c:pt>
                <c:pt idx="698">
                  <c:v>44824</c:v>
                </c:pt>
                <c:pt idx="699">
                  <c:v>44825</c:v>
                </c:pt>
                <c:pt idx="700">
                  <c:v>44826</c:v>
                </c:pt>
                <c:pt idx="701">
                  <c:v>44827</c:v>
                </c:pt>
                <c:pt idx="702">
                  <c:v>44830</c:v>
                </c:pt>
                <c:pt idx="703">
                  <c:v>44831</c:v>
                </c:pt>
                <c:pt idx="704">
                  <c:v>44832</c:v>
                </c:pt>
                <c:pt idx="705">
                  <c:v>44833</c:v>
                </c:pt>
                <c:pt idx="706">
                  <c:v>44834</c:v>
                </c:pt>
                <c:pt idx="707">
                  <c:v>44837</c:v>
                </c:pt>
                <c:pt idx="708">
                  <c:v>44838</c:v>
                </c:pt>
                <c:pt idx="709">
                  <c:v>44839</c:v>
                </c:pt>
                <c:pt idx="710">
                  <c:v>44840</c:v>
                </c:pt>
                <c:pt idx="711">
                  <c:v>44841</c:v>
                </c:pt>
                <c:pt idx="712">
                  <c:v>44844</c:v>
                </c:pt>
                <c:pt idx="713">
                  <c:v>44845</c:v>
                </c:pt>
                <c:pt idx="714">
                  <c:v>44846</c:v>
                </c:pt>
                <c:pt idx="715">
                  <c:v>44847</c:v>
                </c:pt>
                <c:pt idx="716">
                  <c:v>44848</c:v>
                </c:pt>
                <c:pt idx="717">
                  <c:v>44851</c:v>
                </c:pt>
                <c:pt idx="718">
                  <c:v>44852</c:v>
                </c:pt>
                <c:pt idx="719">
                  <c:v>44853</c:v>
                </c:pt>
                <c:pt idx="720">
                  <c:v>44854</c:v>
                </c:pt>
                <c:pt idx="721">
                  <c:v>44855</c:v>
                </c:pt>
                <c:pt idx="722">
                  <c:v>44858</c:v>
                </c:pt>
                <c:pt idx="723">
                  <c:v>44859</c:v>
                </c:pt>
                <c:pt idx="724">
                  <c:v>44860</c:v>
                </c:pt>
                <c:pt idx="725">
                  <c:v>44861</c:v>
                </c:pt>
                <c:pt idx="726">
                  <c:v>44862</c:v>
                </c:pt>
                <c:pt idx="727">
                  <c:v>44865</c:v>
                </c:pt>
                <c:pt idx="728">
                  <c:v>44866</c:v>
                </c:pt>
                <c:pt idx="729">
                  <c:v>44867</c:v>
                </c:pt>
                <c:pt idx="730">
                  <c:v>44868</c:v>
                </c:pt>
                <c:pt idx="731">
                  <c:v>44869</c:v>
                </c:pt>
                <c:pt idx="732">
                  <c:v>44872</c:v>
                </c:pt>
                <c:pt idx="733">
                  <c:v>44873</c:v>
                </c:pt>
                <c:pt idx="734">
                  <c:v>44874</c:v>
                </c:pt>
                <c:pt idx="735">
                  <c:v>44875</c:v>
                </c:pt>
                <c:pt idx="736">
                  <c:v>44876</c:v>
                </c:pt>
                <c:pt idx="737">
                  <c:v>44879</c:v>
                </c:pt>
                <c:pt idx="738">
                  <c:v>44880</c:v>
                </c:pt>
                <c:pt idx="739">
                  <c:v>44881</c:v>
                </c:pt>
                <c:pt idx="740">
                  <c:v>44882</c:v>
                </c:pt>
                <c:pt idx="741">
                  <c:v>44883</c:v>
                </c:pt>
                <c:pt idx="742">
                  <c:v>44886</c:v>
                </c:pt>
                <c:pt idx="743">
                  <c:v>44887</c:v>
                </c:pt>
                <c:pt idx="744">
                  <c:v>44888</c:v>
                </c:pt>
                <c:pt idx="745">
                  <c:v>44889</c:v>
                </c:pt>
                <c:pt idx="746">
                  <c:v>44890</c:v>
                </c:pt>
                <c:pt idx="747">
                  <c:v>44893</c:v>
                </c:pt>
                <c:pt idx="748">
                  <c:v>44894</c:v>
                </c:pt>
                <c:pt idx="749">
                  <c:v>44895</c:v>
                </c:pt>
                <c:pt idx="750">
                  <c:v>44896</c:v>
                </c:pt>
                <c:pt idx="751">
                  <c:v>44897</c:v>
                </c:pt>
                <c:pt idx="752">
                  <c:v>44900</c:v>
                </c:pt>
                <c:pt idx="753">
                  <c:v>44901</c:v>
                </c:pt>
                <c:pt idx="754">
                  <c:v>44902</c:v>
                </c:pt>
                <c:pt idx="755">
                  <c:v>44903</c:v>
                </c:pt>
                <c:pt idx="756">
                  <c:v>44904</c:v>
                </c:pt>
                <c:pt idx="757">
                  <c:v>44907</c:v>
                </c:pt>
                <c:pt idx="758">
                  <c:v>44908</c:v>
                </c:pt>
                <c:pt idx="759">
                  <c:v>44909</c:v>
                </c:pt>
                <c:pt idx="760">
                  <c:v>44910</c:v>
                </c:pt>
                <c:pt idx="761">
                  <c:v>44911</c:v>
                </c:pt>
                <c:pt idx="762">
                  <c:v>44914</c:v>
                </c:pt>
                <c:pt idx="763">
                  <c:v>44915</c:v>
                </c:pt>
                <c:pt idx="764">
                  <c:v>44916</c:v>
                </c:pt>
                <c:pt idx="765">
                  <c:v>44917</c:v>
                </c:pt>
                <c:pt idx="766">
                  <c:v>44918</c:v>
                </c:pt>
                <c:pt idx="767">
                  <c:v>44921</c:v>
                </c:pt>
                <c:pt idx="768">
                  <c:v>44922</c:v>
                </c:pt>
                <c:pt idx="769">
                  <c:v>44923</c:v>
                </c:pt>
                <c:pt idx="770">
                  <c:v>44924</c:v>
                </c:pt>
                <c:pt idx="771">
                  <c:v>44925</c:v>
                </c:pt>
                <c:pt idx="772">
                  <c:v>44928</c:v>
                </c:pt>
                <c:pt idx="773">
                  <c:v>44929</c:v>
                </c:pt>
                <c:pt idx="774">
                  <c:v>44930</c:v>
                </c:pt>
                <c:pt idx="775">
                  <c:v>44931</c:v>
                </c:pt>
                <c:pt idx="776">
                  <c:v>44932</c:v>
                </c:pt>
                <c:pt idx="777">
                  <c:v>44935</c:v>
                </c:pt>
                <c:pt idx="778">
                  <c:v>44936</c:v>
                </c:pt>
                <c:pt idx="779">
                  <c:v>44937</c:v>
                </c:pt>
                <c:pt idx="780">
                  <c:v>44938</c:v>
                </c:pt>
                <c:pt idx="781">
                  <c:v>44939</c:v>
                </c:pt>
                <c:pt idx="782">
                  <c:v>44942</c:v>
                </c:pt>
                <c:pt idx="783">
                  <c:v>44943</c:v>
                </c:pt>
                <c:pt idx="784">
                  <c:v>44944</c:v>
                </c:pt>
                <c:pt idx="785">
                  <c:v>44945</c:v>
                </c:pt>
                <c:pt idx="786">
                  <c:v>44946</c:v>
                </c:pt>
                <c:pt idx="787">
                  <c:v>44949</c:v>
                </c:pt>
                <c:pt idx="788">
                  <c:v>44950</c:v>
                </c:pt>
                <c:pt idx="789">
                  <c:v>44951</c:v>
                </c:pt>
                <c:pt idx="790">
                  <c:v>44952</c:v>
                </c:pt>
                <c:pt idx="791">
                  <c:v>44953</c:v>
                </c:pt>
                <c:pt idx="792">
                  <c:v>44956</c:v>
                </c:pt>
                <c:pt idx="793">
                  <c:v>44957</c:v>
                </c:pt>
                <c:pt idx="794">
                  <c:v>44958</c:v>
                </c:pt>
                <c:pt idx="795">
                  <c:v>44959</c:v>
                </c:pt>
                <c:pt idx="796">
                  <c:v>44960</c:v>
                </c:pt>
                <c:pt idx="797">
                  <c:v>44963</c:v>
                </c:pt>
                <c:pt idx="798">
                  <c:v>44964</c:v>
                </c:pt>
                <c:pt idx="799">
                  <c:v>44965</c:v>
                </c:pt>
                <c:pt idx="800">
                  <c:v>44966</c:v>
                </c:pt>
                <c:pt idx="801">
                  <c:v>44967</c:v>
                </c:pt>
                <c:pt idx="802">
                  <c:v>44970</c:v>
                </c:pt>
                <c:pt idx="803">
                  <c:v>44971</c:v>
                </c:pt>
                <c:pt idx="804">
                  <c:v>44972</c:v>
                </c:pt>
                <c:pt idx="805">
                  <c:v>44973</c:v>
                </c:pt>
                <c:pt idx="806">
                  <c:v>44974</c:v>
                </c:pt>
                <c:pt idx="807">
                  <c:v>44977</c:v>
                </c:pt>
                <c:pt idx="808">
                  <c:v>44978</c:v>
                </c:pt>
                <c:pt idx="809">
                  <c:v>44979</c:v>
                </c:pt>
                <c:pt idx="810">
                  <c:v>44980</c:v>
                </c:pt>
                <c:pt idx="811">
                  <c:v>44981</c:v>
                </c:pt>
                <c:pt idx="812">
                  <c:v>44984</c:v>
                </c:pt>
                <c:pt idx="813">
                  <c:v>44985</c:v>
                </c:pt>
                <c:pt idx="814">
                  <c:v>44986</c:v>
                </c:pt>
                <c:pt idx="815">
                  <c:v>44987</c:v>
                </c:pt>
                <c:pt idx="816">
                  <c:v>44988</c:v>
                </c:pt>
                <c:pt idx="817">
                  <c:v>44991</c:v>
                </c:pt>
                <c:pt idx="818">
                  <c:v>44992</c:v>
                </c:pt>
                <c:pt idx="819">
                  <c:v>44993</c:v>
                </c:pt>
                <c:pt idx="820">
                  <c:v>44994</c:v>
                </c:pt>
                <c:pt idx="821">
                  <c:v>44995</c:v>
                </c:pt>
                <c:pt idx="822">
                  <c:v>44998</c:v>
                </c:pt>
                <c:pt idx="823">
                  <c:v>44999</c:v>
                </c:pt>
                <c:pt idx="824">
                  <c:v>45000</c:v>
                </c:pt>
                <c:pt idx="825">
                  <c:v>45001</c:v>
                </c:pt>
                <c:pt idx="826">
                  <c:v>45002</c:v>
                </c:pt>
                <c:pt idx="827">
                  <c:v>45005</c:v>
                </c:pt>
                <c:pt idx="828">
                  <c:v>45006</c:v>
                </c:pt>
                <c:pt idx="829">
                  <c:v>45007</c:v>
                </c:pt>
                <c:pt idx="830">
                  <c:v>45008</c:v>
                </c:pt>
                <c:pt idx="831">
                  <c:v>45009</c:v>
                </c:pt>
                <c:pt idx="832">
                  <c:v>45012</c:v>
                </c:pt>
                <c:pt idx="833">
                  <c:v>45013</c:v>
                </c:pt>
                <c:pt idx="834">
                  <c:v>45014</c:v>
                </c:pt>
                <c:pt idx="835">
                  <c:v>45015</c:v>
                </c:pt>
                <c:pt idx="836">
                  <c:v>45016</c:v>
                </c:pt>
                <c:pt idx="837">
                  <c:v>45019</c:v>
                </c:pt>
                <c:pt idx="838">
                  <c:v>45020</c:v>
                </c:pt>
                <c:pt idx="839">
                  <c:v>45021</c:v>
                </c:pt>
                <c:pt idx="840">
                  <c:v>45022</c:v>
                </c:pt>
                <c:pt idx="841">
                  <c:v>45023</c:v>
                </c:pt>
                <c:pt idx="842">
                  <c:v>45026</c:v>
                </c:pt>
                <c:pt idx="843">
                  <c:v>45027</c:v>
                </c:pt>
                <c:pt idx="844">
                  <c:v>45028</c:v>
                </c:pt>
                <c:pt idx="845">
                  <c:v>45029</c:v>
                </c:pt>
                <c:pt idx="846">
                  <c:v>45030</c:v>
                </c:pt>
                <c:pt idx="847">
                  <c:v>45033</c:v>
                </c:pt>
                <c:pt idx="848">
                  <c:v>45034</c:v>
                </c:pt>
                <c:pt idx="849">
                  <c:v>45035</c:v>
                </c:pt>
                <c:pt idx="850">
                  <c:v>45036</c:v>
                </c:pt>
                <c:pt idx="851">
                  <c:v>45037</c:v>
                </c:pt>
                <c:pt idx="852">
                  <c:v>45040</c:v>
                </c:pt>
                <c:pt idx="853">
                  <c:v>45041</c:v>
                </c:pt>
                <c:pt idx="854">
                  <c:v>45042</c:v>
                </c:pt>
                <c:pt idx="855">
                  <c:v>45043</c:v>
                </c:pt>
                <c:pt idx="856">
                  <c:v>45044</c:v>
                </c:pt>
                <c:pt idx="857">
                  <c:v>45047</c:v>
                </c:pt>
                <c:pt idx="858">
                  <c:v>45048</c:v>
                </c:pt>
                <c:pt idx="859">
                  <c:v>45049</c:v>
                </c:pt>
                <c:pt idx="860">
                  <c:v>45050</c:v>
                </c:pt>
                <c:pt idx="861">
                  <c:v>45051</c:v>
                </c:pt>
                <c:pt idx="862">
                  <c:v>45054</c:v>
                </c:pt>
                <c:pt idx="863">
                  <c:v>45055</c:v>
                </c:pt>
                <c:pt idx="864">
                  <c:v>45056</c:v>
                </c:pt>
                <c:pt idx="865">
                  <c:v>45057</c:v>
                </c:pt>
                <c:pt idx="866">
                  <c:v>45058</c:v>
                </c:pt>
                <c:pt idx="867">
                  <c:v>45061</c:v>
                </c:pt>
                <c:pt idx="868">
                  <c:v>45062</c:v>
                </c:pt>
                <c:pt idx="869">
                  <c:v>45063</c:v>
                </c:pt>
                <c:pt idx="870">
                  <c:v>45064</c:v>
                </c:pt>
                <c:pt idx="871">
                  <c:v>45065</c:v>
                </c:pt>
                <c:pt idx="872">
                  <c:v>45068</c:v>
                </c:pt>
                <c:pt idx="873">
                  <c:v>45069</c:v>
                </c:pt>
                <c:pt idx="874">
                  <c:v>45070</c:v>
                </c:pt>
                <c:pt idx="875">
                  <c:v>45071</c:v>
                </c:pt>
                <c:pt idx="876">
                  <c:v>45072</c:v>
                </c:pt>
                <c:pt idx="877">
                  <c:v>45075</c:v>
                </c:pt>
                <c:pt idx="878">
                  <c:v>45076</c:v>
                </c:pt>
                <c:pt idx="879">
                  <c:v>45077</c:v>
                </c:pt>
                <c:pt idx="880">
                  <c:v>45078</c:v>
                </c:pt>
                <c:pt idx="881">
                  <c:v>45079</c:v>
                </c:pt>
                <c:pt idx="882">
                  <c:v>45082</c:v>
                </c:pt>
                <c:pt idx="883">
                  <c:v>45083</c:v>
                </c:pt>
                <c:pt idx="884">
                  <c:v>45084</c:v>
                </c:pt>
                <c:pt idx="885">
                  <c:v>45085</c:v>
                </c:pt>
                <c:pt idx="886">
                  <c:v>45086</c:v>
                </c:pt>
                <c:pt idx="887">
                  <c:v>45089</c:v>
                </c:pt>
                <c:pt idx="888">
                  <c:v>45090</c:v>
                </c:pt>
                <c:pt idx="889">
                  <c:v>45091</c:v>
                </c:pt>
                <c:pt idx="890">
                  <c:v>45092</c:v>
                </c:pt>
                <c:pt idx="891">
                  <c:v>45093</c:v>
                </c:pt>
                <c:pt idx="892">
                  <c:v>45096</c:v>
                </c:pt>
                <c:pt idx="893">
                  <c:v>45097</c:v>
                </c:pt>
                <c:pt idx="894">
                  <c:v>45098</c:v>
                </c:pt>
                <c:pt idx="895">
                  <c:v>45099</c:v>
                </c:pt>
                <c:pt idx="896">
                  <c:v>45100</c:v>
                </c:pt>
                <c:pt idx="897">
                  <c:v>45103</c:v>
                </c:pt>
                <c:pt idx="898">
                  <c:v>45104</c:v>
                </c:pt>
                <c:pt idx="899">
                  <c:v>45105</c:v>
                </c:pt>
                <c:pt idx="900">
                  <c:v>45106</c:v>
                </c:pt>
                <c:pt idx="901">
                  <c:v>45107</c:v>
                </c:pt>
                <c:pt idx="902">
                  <c:v>45110</c:v>
                </c:pt>
                <c:pt idx="903">
                  <c:v>45111</c:v>
                </c:pt>
                <c:pt idx="904">
                  <c:v>45112</c:v>
                </c:pt>
                <c:pt idx="905">
                  <c:v>45113</c:v>
                </c:pt>
                <c:pt idx="906">
                  <c:v>45114</c:v>
                </c:pt>
                <c:pt idx="907">
                  <c:v>45117</c:v>
                </c:pt>
                <c:pt idx="908">
                  <c:v>45118</c:v>
                </c:pt>
                <c:pt idx="909">
                  <c:v>45119</c:v>
                </c:pt>
                <c:pt idx="910">
                  <c:v>45120</c:v>
                </c:pt>
                <c:pt idx="911">
                  <c:v>45121</c:v>
                </c:pt>
                <c:pt idx="912">
                  <c:v>45124</c:v>
                </c:pt>
                <c:pt idx="913">
                  <c:v>45125</c:v>
                </c:pt>
                <c:pt idx="914">
                  <c:v>45126</c:v>
                </c:pt>
                <c:pt idx="915">
                  <c:v>45127</c:v>
                </c:pt>
                <c:pt idx="916">
                  <c:v>45128</c:v>
                </c:pt>
                <c:pt idx="917">
                  <c:v>45131</c:v>
                </c:pt>
                <c:pt idx="918">
                  <c:v>45132</c:v>
                </c:pt>
                <c:pt idx="919">
                  <c:v>45133</c:v>
                </c:pt>
                <c:pt idx="920">
                  <c:v>45134</c:v>
                </c:pt>
                <c:pt idx="921">
                  <c:v>45135</c:v>
                </c:pt>
                <c:pt idx="922">
                  <c:v>45138</c:v>
                </c:pt>
                <c:pt idx="923">
                  <c:v>45139</c:v>
                </c:pt>
                <c:pt idx="924">
                  <c:v>45140</c:v>
                </c:pt>
                <c:pt idx="925">
                  <c:v>45141</c:v>
                </c:pt>
                <c:pt idx="926">
                  <c:v>45142</c:v>
                </c:pt>
                <c:pt idx="927">
                  <c:v>45145</c:v>
                </c:pt>
                <c:pt idx="928">
                  <c:v>45146</c:v>
                </c:pt>
                <c:pt idx="929">
                  <c:v>45147</c:v>
                </c:pt>
                <c:pt idx="930">
                  <c:v>45148</c:v>
                </c:pt>
                <c:pt idx="931">
                  <c:v>45149</c:v>
                </c:pt>
                <c:pt idx="932">
                  <c:v>45152</c:v>
                </c:pt>
                <c:pt idx="933">
                  <c:v>45153</c:v>
                </c:pt>
                <c:pt idx="934">
                  <c:v>45154</c:v>
                </c:pt>
                <c:pt idx="935">
                  <c:v>45155</c:v>
                </c:pt>
                <c:pt idx="936">
                  <c:v>45156</c:v>
                </c:pt>
                <c:pt idx="937">
                  <c:v>45159</c:v>
                </c:pt>
                <c:pt idx="938">
                  <c:v>45160</c:v>
                </c:pt>
                <c:pt idx="939">
                  <c:v>45161</c:v>
                </c:pt>
                <c:pt idx="940">
                  <c:v>45162</c:v>
                </c:pt>
                <c:pt idx="941">
                  <c:v>45163</c:v>
                </c:pt>
                <c:pt idx="942">
                  <c:v>45166</c:v>
                </c:pt>
                <c:pt idx="943">
                  <c:v>45167</c:v>
                </c:pt>
                <c:pt idx="944">
                  <c:v>45168</c:v>
                </c:pt>
                <c:pt idx="945">
                  <c:v>45169</c:v>
                </c:pt>
                <c:pt idx="946">
                  <c:v>45170</c:v>
                </c:pt>
                <c:pt idx="947">
                  <c:v>45173</c:v>
                </c:pt>
                <c:pt idx="948">
                  <c:v>45174</c:v>
                </c:pt>
                <c:pt idx="949">
                  <c:v>45175</c:v>
                </c:pt>
                <c:pt idx="950">
                  <c:v>45176</c:v>
                </c:pt>
                <c:pt idx="951">
                  <c:v>45177</c:v>
                </c:pt>
                <c:pt idx="952">
                  <c:v>45180</c:v>
                </c:pt>
                <c:pt idx="953">
                  <c:v>45181</c:v>
                </c:pt>
                <c:pt idx="954">
                  <c:v>45182</c:v>
                </c:pt>
                <c:pt idx="955">
                  <c:v>45183</c:v>
                </c:pt>
                <c:pt idx="956">
                  <c:v>45184</c:v>
                </c:pt>
                <c:pt idx="957">
                  <c:v>45187</c:v>
                </c:pt>
                <c:pt idx="958">
                  <c:v>45188</c:v>
                </c:pt>
                <c:pt idx="959">
                  <c:v>45189</c:v>
                </c:pt>
                <c:pt idx="960">
                  <c:v>45190</c:v>
                </c:pt>
                <c:pt idx="961">
                  <c:v>45191</c:v>
                </c:pt>
                <c:pt idx="962">
                  <c:v>45194</c:v>
                </c:pt>
                <c:pt idx="963">
                  <c:v>45195</c:v>
                </c:pt>
                <c:pt idx="964">
                  <c:v>45196</c:v>
                </c:pt>
                <c:pt idx="965">
                  <c:v>45197</c:v>
                </c:pt>
                <c:pt idx="966">
                  <c:v>45198</c:v>
                </c:pt>
                <c:pt idx="967">
                  <c:v>45201</c:v>
                </c:pt>
                <c:pt idx="968">
                  <c:v>45202</c:v>
                </c:pt>
                <c:pt idx="969">
                  <c:v>45203</c:v>
                </c:pt>
                <c:pt idx="970">
                  <c:v>45204</c:v>
                </c:pt>
                <c:pt idx="971">
                  <c:v>45205</c:v>
                </c:pt>
                <c:pt idx="972">
                  <c:v>45208</c:v>
                </c:pt>
                <c:pt idx="973">
                  <c:v>45209</c:v>
                </c:pt>
                <c:pt idx="974">
                  <c:v>45210</c:v>
                </c:pt>
                <c:pt idx="975">
                  <c:v>45211</c:v>
                </c:pt>
                <c:pt idx="976">
                  <c:v>45212</c:v>
                </c:pt>
                <c:pt idx="977">
                  <c:v>45215</c:v>
                </c:pt>
                <c:pt idx="978">
                  <c:v>45216</c:v>
                </c:pt>
                <c:pt idx="979">
                  <c:v>45217</c:v>
                </c:pt>
                <c:pt idx="980">
                  <c:v>45218</c:v>
                </c:pt>
                <c:pt idx="981">
                  <c:v>45219</c:v>
                </c:pt>
                <c:pt idx="982">
                  <c:v>45222</c:v>
                </c:pt>
                <c:pt idx="983">
                  <c:v>45223</c:v>
                </c:pt>
                <c:pt idx="984">
                  <c:v>45224</c:v>
                </c:pt>
                <c:pt idx="985">
                  <c:v>45225</c:v>
                </c:pt>
                <c:pt idx="986">
                  <c:v>45226</c:v>
                </c:pt>
                <c:pt idx="987">
                  <c:v>45229</c:v>
                </c:pt>
                <c:pt idx="988">
                  <c:v>45230</c:v>
                </c:pt>
                <c:pt idx="989">
                  <c:v>45231</c:v>
                </c:pt>
                <c:pt idx="990">
                  <c:v>45232</c:v>
                </c:pt>
                <c:pt idx="991">
                  <c:v>45233</c:v>
                </c:pt>
                <c:pt idx="992">
                  <c:v>45236</c:v>
                </c:pt>
                <c:pt idx="993">
                  <c:v>45237</c:v>
                </c:pt>
                <c:pt idx="994">
                  <c:v>45238</c:v>
                </c:pt>
                <c:pt idx="995">
                  <c:v>45239</c:v>
                </c:pt>
                <c:pt idx="996">
                  <c:v>45240</c:v>
                </c:pt>
                <c:pt idx="997">
                  <c:v>45243</c:v>
                </c:pt>
                <c:pt idx="998">
                  <c:v>45244</c:v>
                </c:pt>
                <c:pt idx="999">
                  <c:v>45245</c:v>
                </c:pt>
                <c:pt idx="1000">
                  <c:v>45246</c:v>
                </c:pt>
                <c:pt idx="1001">
                  <c:v>45247</c:v>
                </c:pt>
                <c:pt idx="1002">
                  <c:v>45250</c:v>
                </c:pt>
                <c:pt idx="1003">
                  <c:v>45251</c:v>
                </c:pt>
                <c:pt idx="1004">
                  <c:v>45252</c:v>
                </c:pt>
                <c:pt idx="1005">
                  <c:v>45253</c:v>
                </c:pt>
                <c:pt idx="1006">
                  <c:v>45254</c:v>
                </c:pt>
                <c:pt idx="1007">
                  <c:v>45257</c:v>
                </c:pt>
                <c:pt idx="1008">
                  <c:v>45258</c:v>
                </c:pt>
                <c:pt idx="1009">
                  <c:v>45259</c:v>
                </c:pt>
                <c:pt idx="1010">
                  <c:v>45260</c:v>
                </c:pt>
                <c:pt idx="1011">
                  <c:v>45261</c:v>
                </c:pt>
                <c:pt idx="1012">
                  <c:v>45264</c:v>
                </c:pt>
                <c:pt idx="1013">
                  <c:v>45265</c:v>
                </c:pt>
                <c:pt idx="1014">
                  <c:v>45266</c:v>
                </c:pt>
                <c:pt idx="1015">
                  <c:v>45267</c:v>
                </c:pt>
                <c:pt idx="1016">
                  <c:v>45268</c:v>
                </c:pt>
                <c:pt idx="1017">
                  <c:v>45271</c:v>
                </c:pt>
                <c:pt idx="1018">
                  <c:v>45272</c:v>
                </c:pt>
                <c:pt idx="1019">
                  <c:v>45273</c:v>
                </c:pt>
                <c:pt idx="1020">
                  <c:v>45274</c:v>
                </c:pt>
                <c:pt idx="1021">
                  <c:v>45275</c:v>
                </c:pt>
                <c:pt idx="1022">
                  <c:v>45278</c:v>
                </c:pt>
                <c:pt idx="1023">
                  <c:v>45279</c:v>
                </c:pt>
                <c:pt idx="1024">
                  <c:v>45280</c:v>
                </c:pt>
                <c:pt idx="1025">
                  <c:v>45281</c:v>
                </c:pt>
                <c:pt idx="1026">
                  <c:v>45282</c:v>
                </c:pt>
                <c:pt idx="1027">
                  <c:v>45285</c:v>
                </c:pt>
                <c:pt idx="1028">
                  <c:v>45286</c:v>
                </c:pt>
                <c:pt idx="1029">
                  <c:v>45287</c:v>
                </c:pt>
                <c:pt idx="1030">
                  <c:v>45288</c:v>
                </c:pt>
                <c:pt idx="1031">
                  <c:v>45289</c:v>
                </c:pt>
                <c:pt idx="1032">
                  <c:v>45292</c:v>
                </c:pt>
                <c:pt idx="1033">
                  <c:v>45293</c:v>
                </c:pt>
                <c:pt idx="1034">
                  <c:v>45294</c:v>
                </c:pt>
                <c:pt idx="1035">
                  <c:v>45295</c:v>
                </c:pt>
                <c:pt idx="1036">
                  <c:v>45296</c:v>
                </c:pt>
                <c:pt idx="1037">
                  <c:v>45299</c:v>
                </c:pt>
                <c:pt idx="1038">
                  <c:v>45300</c:v>
                </c:pt>
                <c:pt idx="1039">
                  <c:v>45301</c:v>
                </c:pt>
                <c:pt idx="1040">
                  <c:v>45302</c:v>
                </c:pt>
                <c:pt idx="1041">
                  <c:v>45303</c:v>
                </c:pt>
                <c:pt idx="1042">
                  <c:v>45306</c:v>
                </c:pt>
                <c:pt idx="1043">
                  <c:v>45307</c:v>
                </c:pt>
                <c:pt idx="1044">
                  <c:v>45308</c:v>
                </c:pt>
                <c:pt idx="1045">
                  <c:v>45309</c:v>
                </c:pt>
                <c:pt idx="1046">
                  <c:v>45310</c:v>
                </c:pt>
                <c:pt idx="1047">
                  <c:v>45313</c:v>
                </c:pt>
                <c:pt idx="1048">
                  <c:v>45314</c:v>
                </c:pt>
                <c:pt idx="1049">
                  <c:v>45315</c:v>
                </c:pt>
                <c:pt idx="1050">
                  <c:v>45316</c:v>
                </c:pt>
                <c:pt idx="1051">
                  <c:v>45317</c:v>
                </c:pt>
                <c:pt idx="1052">
                  <c:v>45320</c:v>
                </c:pt>
                <c:pt idx="1053">
                  <c:v>45321</c:v>
                </c:pt>
                <c:pt idx="1054">
                  <c:v>45322</c:v>
                </c:pt>
                <c:pt idx="1055">
                  <c:v>45323</c:v>
                </c:pt>
                <c:pt idx="1056">
                  <c:v>45324</c:v>
                </c:pt>
                <c:pt idx="1057">
                  <c:v>45327</c:v>
                </c:pt>
                <c:pt idx="1058">
                  <c:v>45328</c:v>
                </c:pt>
                <c:pt idx="1059">
                  <c:v>45329</c:v>
                </c:pt>
                <c:pt idx="1060">
                  <c:v>45330</c:v>
                </c:pt>
                <c:pt idx="1061">
                  <c:v>45331</c:v>
                </c:pt>
                <c:pt idx="1062">
                  <c:v>45334</c:v>
                </c:pt>
                <c:pt idx="1063">
                  <c:v>45335</c:v>
                </c:pt>
                <c:pt idx="1064">
                  <c:v>45336</c:v>
                </c:pt>
                <c:pt idx="1065">
                  <c:v>45337</c:v>
                </c:pt>
                <c:pt idx="1066">
                  <c:v>45338</c:v>
                </c:pt>
                <c:pt idx="1067">
                  <c:v>45341</c:v>
                </c:pt>
                <c:pt idx="1068">
                  <c:v>45342</c:v>
                </c:pt>
                <c:pt idx="1069">
                  <c:v>45343</c:v>
                </c:pt>
                <c:pt idx="1070">
                  <c:v>45344</c:v>
                </c:pt>
                <c:pt idx="1071">
                  <c:v>45345</c:v>
                </c:pt>
                <c:pt idx="1072">
                  <c:v>45348</c:v>
                </c:pt>
                <c:pt idx="1073">
                  <c:v>45349</c:v>
                </c:pt>
                <c:pt idx="1074">
                  <c:v>45350</c:v>
                </c:pt>
                <c:pt idx="1075">
                  <c:v>45351</c:v>
                </c:pt>
                <c:pt idx="1076">
                  <c:v>45352</c:v>
                </c:pt>
                <c:pt idx="1077">
                  <c:v>45355</c:v>
                </c:pt>
                <c:pt idx="1078">
                  <c:v>45356</c:v>
                </c:pt>
                <c:pt idx="1079">
                  <c:v>45357</c:v>
                </c:pt>
                <c:pt idx="1080">
                  <c:v>45358</c:v>
                </c:pt>
                <c:pt idx="1081">
                  <c:v>45359</c:v>
                </c:pt>
                <c:pt idx="1082">
                  <c:v>45362</c:v>
                </c:pt>
                <c:pt idx="1083">
                  <c:v>45363</c:v>
                </c:pt>
                <c:pt idx="1084">
                  <c:v>45364</c:v>
                </c:pt>
                <c:pt idx="1085">
                  <c:v>45365</c:v>
                </c:pt>
                <c:pt idx="1086">
                  <c:v>45366</c:v>
                </c:pt>
                <c:pt idx="1087">
                  <c:v>45369</c:v>
                </c:pt>
                <c:pt idx="1088">
                  <c:v>45370</c:v>
                </c:pt>
                <c:pt idx="1089">
                  <c:v>45371</c:v>
                </c:pt>
                <c:pt idx="1090">
                  <c:v>45372</c:v>
                </c:pt>
                <c:pt idx="1091">
                  <c:v>45373</c:v>
                </c:pt>
                <c:pt idx="1092">
                  <c:v>45376</c:v>
                </c:pt>
                <c:pt idx="1093">
                  <c:v>45377</c:v>
                </c:pt>
                <c:pt idx="1094">
                  <c:v>45378</c:v>
                </c:pt>
                <c:pt idx="1095">
                  <c:v>45379</c:v>
                </c:pt>
                <c:pt idx="1096">
                  <c:v>45380</c:v>
                </c:pt>
                <c:pt idx="1097">
                  <c:v>45383</c:v>
                </c:pt>
                <c:pt idx="1098">
                  <c:v>45384</c:v>
                </c:pt>
                <c:pt idx="1099">
                  <c:v>45385</c:v>
                </c:pt>
                <c:pt idx="1100">
                  <c:v>45386</c:v>
                </c:pt>
                <c:pt idx="1101">
                  <c:v>45387</c:v>
                </c:pt>
                <c:pt idx="1102">
                  <c:v>45390</c:v>
                </c:pt>
                <c:pt idx="1103">
                  <c:v>45391</c:v>
                </c:pt>
                <c:pt idx="1104">
                  <c:v>45392</c:v>
                </c:pt>
                <c:pt idx="1105">
                  <c:v>45393</c:v>
                </c:pt>
                <c:pt idx="1106">
                  <c:v>45394</c:v>
                </c:pt>
                <c:pt idx="1107">
                  <c:v>45397</c:v>
                </c:pt>
                <c:pt idx="1108">
                  <c:v>45398</c:v>
                </c:pt>
                <c:pt idx="1109">
                  <c:v>45399</c:v>
                </c:pt>
                <c:pt idx="1110">
                  <c:v>45400</c:v>
                </c:pt>
                <c:pt idx="1111">
                  <c:v>45401</c:v>
                </c:pt>
                <c:pt idx="1112">
                  <c:v>45404</c:v>
                </c:pt>
                <c:pt idx="1113">
                  <c:v>45405</c:v>
                </c:pt>
                <c:pt idx="1114">
                  <c:v>45406</c:v>
                </c:pt>
                <c:pt idx="1115">
                  <c:v>45407</c:v>
                </c:pt>
                <c:pt idx="1116">
                  <c:v>45408</c:v>
                </c:pt>
                <c:pt idx="1117">
                  <c:v>45411</c:v>
                </c:pt>
                <c:pt idx="1118">
                  <c:v>45412</c:v>
                </c:pt>
                <c:pt idx="1119">
                  <c:v>45413</c:v>
                </c:pt>
                <c:pt idx="1120">
                  <c:v>45414</c:v>
                </c:pt>
                <c:pt idx="1121">
                  <c:v>45415</c:v>
                </c:pt>
                <c:pt idx="1122">
                  <c:v>45418</c:v>
                </c:pt>
                <c:pt idx="1123">
                  <c:v>45419</c:v>
                </c:pt>
                <c:pt idx="1124">
                  <c:v>45420</c:v>
                </c:pt>
                <c:pt idx="1125">
                  <c:v>45421</c:v>
                </c:pt>
                <c:pt idx="1126">
                  <c:v>45422</c:v>
                </c:pt>
                <c:pt idx="1127">
                  <c:v>45425</c:v>
                </c:pt>
                <c:pt idx="1128">
                  <c:v>45426</c:v>
                </c:pt>
                <c:pt idx="1129">
                  <c:v>45427</c:v>
                </c:pt>
                <c:pt idx="1130">
                  <c:v>45428</c:v>
                </c:pt>
                <c:pt idx="1131">
                  <c:v>45429</c:v>
                </c:pt>
                <c:pt idx="1132">
                  <c:v>45432</c:v>
                </c:pt>
                <c:pt idx="1133">
                  <c:v>45433</c:v>
                </c:pt>
                <c:pt idx="1134">
                  <c:v>45434</c:v>
                </c:pt>
                <c:pt idx="1135">
                  <c:v>45435</c:v>
                </c:pt>
                <c:pt idx="1136">
                  <c:v>45436</c:v>
                </c:pt>
                <c:pt idx="1137">
                  <c:v>45439</c:v>
                </c:pt>
                <c:pt idx="1138">
                  <c:v>45440</c:v>
                </c:pt>
                <c:pt idx="1139">
                  <c:v>45441</c:v>
                </c:pt>
                <c:pt idx="1140">
                  <c:v>45442</c:v>
                </c:pt>
                <c:pt idx="1141">
                  <c:v>45443</c:v>
                </c:pt>
                <c:pt idx="1142">
                  <c:v>45446</c:v>
                </c:pt>
                <c:pt idx="1143">
                  <c:v>45447</c:v>
                </c:pt>
                <c:pt idx="1144">
                  <c:v>45448</c:v>
                </c:pt>
                <c:pt idx="1145">
                  <c:v>45449</c:v>
                </c:pt>
                <c:pt idx="1146">
                  <c:v>45450</c:v>
                </c:pt>
                <c:pt idx="1147">
                  <c:v>45453</c:v>
                </c:pt>
                <c:pt idx="1148">
                  <c:v>45454</c:v>
                </c:pt>
                <c:pt idx="1149">
                  <c:v>45455</c:v>
                </c:pt>
                <c:pt idx="1150">
                  <c:v>45456</c:v>
                </c:pt>
                <c:pt idx="1151">
                  <c:v>45457</c:v>
                </c:pt>
                <c:pt idx="1152">
                  <c:v>45460</c:v>
                </c:pt>
                <c:pt idx="1153">
                  <c:v>45461</c:v>
                </c:pt>
                <c:pt idx="1154">
                  <c:v>45462</c:v>
                </c:pt>
                <c:pt idx="1155">
                  <c:v>45463</c:v>
                </c:pt>
                <c:pt idx="1156">
                  <c:v>45464</c:v>
                </c:pt>
                <c:pt idx="1157">
                  <c:v>45467</c:v>
                </c:pt>
                <c:pt idx="1158">
                  <c:v>45468</c:v>
                </c:pt>
                <c:pt idx="1159">
                  <c:v>45469</c:v>
                </c:pt>
                <c:pt idx="1160">
                  <c:v>45470</c:v>
                </c:pt>
                <c:pt idx="1161">
                  <c:v>45471</c:v>
                </c:pt>
                <c:pt idx="1162">
                  <c:v>45474</c:v>
                </c:pt>
                <c:pt idx="1163">
                  <c:v>45475</c:v>
                </c:pt>
                <c:pt idx="1164">
                  <c:v>45476</c:v>
                </c:pt>
                <c:pt idx="1165">
                  <c:v>45477</c:v>
                </c:pt>
                <c:pt idx="1166">
                  <c:v>45478</c:v>
                </c:pt>
                <c:pt idx="1167">
                  <c:v>45481</c:v>
                </c:pt>
                <c:pt idx="1168">
                  <c:v>45482</c:v>
                </c:pt>
                <c:pt idx="1169">
                  <c:v>45483</c:v>
                </c:pt>
                <c:pt idx="1170">
                  <c:v>45484</c:v>
                </c:pt>
                <c:pt idx="1171">
                  <c:v>45485</c:v>
                </c:pt>
                <c:pt idx="1172">
                  <c:v>45488</c:v>
                </c:pt>
                <c:pt idx="1173">
                  <c:v>45489</c:v>
                </c:pt>
                <c:pt idx="1174">
                  <c:v>45490</c:v>
                </c:pt>
                <c:pt idx="1175">
                  <c:v>45491</c:v>
                </c:pt>
                <c:pt idx="1176">
                  <c:v>45492</c:v>
                </c:pt>
                <c:pt idx="1177">
                  <c:v>45495</c:v>
                </c:pt>
                <c:pt idx="1178">
                  <c:v>45496</c:v>
                </c:pt>
                <c:pt idx="1179">
                  <c:v>45497</c:v>
                </c:pt>
                <c:pt idx="1180">
                  <c:v>45498</c:v>
                </c:pt>
                <c:pt idx="1181">
                  <c:v>45499</c:v>
                </c:pt>
                <c:pt idx="1182">
                  <c:v>45502</c:v>
                </c:pt>
                <c:pt idx="1183">
                  <c:v>45503</c:v>
                </c:pt>
                <c:pt idx="1184">
                  <c:v>45504</c:v>
                </c:pt>
                <c:pt idx="1185">
                  <c:v>45505</c:v>
                </c:pt>
                <c:pt idx="1186">
                  <c:v>45506</c:v>
                </c:pt>
                <c:pt idx="1187">
                  <c:v>45509</c:v>
                </c:pt>
                <c:pt idx="1188">
                  <c:v>45510</c:v>
                </c:pt>
                <c:pt idx="1189">
                  <c:v>45511</c:v>
                </c:pt>
                <c:pt idx="1190">
                  <c:v>45512</c:v>
                </c:pt>
                <c:pt idx="1191">
                  <c:v>45513</c:v>
                </c:pt>
                <c:pt idx="1192">
                  <c:v>45516</c:v>
                </c:pt>
                <c:pt idx="1193">
                  <c:v>45517</c:v>
                </c:pt>
                <c:pt idx="1194">
                  <c:v>45518</c:v>
                </c:pt>
                <c:pt idx="1195">
                  <c:v>45519</c:v>
                </c:pt>
                <c:pt idx="1196">
                  <c:v>45520</c:v>
                </c:pt>
                <c:pt idx="1197">
                  <c:v>45523</c:v>
                </c:pt>
                <c:pt idx="1198">
                  <c:v>45524</c:v>
                </c:pt>
                <c:pt idx="1199">
                  <c:v>45525</c:v>
                </c:pt>
                <c:pt idx="1200">
                  <c:v>45526</c:v>
                </c:pt>
                <c:pt idx="1201">
                  <c:v>45527</c:v>
                </c:pt>
                <c:pt idx="1202">
                  <c:v>45530</c:v>
                </c:pt>
                <c:pt idx="1203">
                  <c:v>45531</c:v>
                </c:pt>
                <c:pt idx="1204">
                  <c:v>45532</c:v>
                </c:pt>
                <c:pt idx="1205">
                  <c:v>45533</c:v>
                </c:pt>
                <c:pt idx="1206">
                  <c:v>45534</c:v>
                </c:pt>
                <c:pt idx="1207">
                  <c:v>45537</c:v>
                </c:pt>
                <c:pt idx="1208">
                  <c:v>45538</c:v>
                </c:pt>
                <c:pt idx="1209">
                  <c:v>45539</c:v>
                </c:pt>
                <c:pt idx="1210">
                  <c:v>45540</c:v>
                </c:pt>
                <c:pt idx="1211">
                  <c:v>45541</c:v>
                </c:pt>
                <c:pt idx="1212">
                  <c:v>45544</c:v>
                </c:pt>
                <c:pt idx="1213">
                  <c:v>45545</c:v>
                </c:pt>
                <c:pt idx="1214">
                  <c:v>45546</c:v>
                </c:pt>
                <c:pt idx="1215">
                  <c:v>45547</c:v>
                </c:pt>
                <c:pt idx="1216">
                  <c:v>45548</c:v>
                </c:pt>
                <c:pt idx="1217">
                  <c:v>45551</c:v>
                </c:pt>
                <c:pt idx="1218">
                  <c:v>45552</c:v>
                </c:pt>
                <c:pt idx="1219">
                  <c:v>45553</c:v>
                </c:pt>
                <c:pt idx="1220">
                  <c:v>45554</c:v>
                </c:pt>
                <c:pt idx="1221">
                  <c:v>45555</c:v>
                </c:pt>
                <c:pt idx="1222">
                  <c:v>45558</c:v>
                </c:pt>
                <c:pt idx="1223">
                  <c:v>45559</c:v>
                </c:pt>
                <c:pt idx="1224">
                  <c:v>45560</c:v>
                </c:pt>
                <c:pt idx="1225">
                  <c:v>45561</c:v>
                </c:pt>
                <c:pt idx="1226">
                  <c:v>45562</c:v>
                </c:pt>
                <c:pt idx="1227">
                  <c:v>45565</c:v>
                </c:pt>
                <c:pt idx="1228">
                  <c:v>45566</c:v>
                </c:pt>
                <c:pt idx="1229">
                  <c:v>45567</c:v>
                </c:pt>
                <c:pt idx="1230">
                  <c:v>45568</c:v>
                </c:pt>
                <c:pt idx="1231">
                  <c:v>45569</c:v>
                </c:pt>
                <c:pt idx="1232">
                  <c:v>45572</c:v>
                </c:pt>
                <c:pt idx="1233">
                  <c:v>45573</c:v>
                </c:pt>
                <c:pt idx="1234">
                  <c:v>45574</c:v>
                </c:pt>
                <c:pt idx="1235">
                  <c:v>45575</c:v>
                </c:pt>
                <c:pt idx="1236">
                  <c:v>45576</c:v>
                </c:pt>
                <c:pt idx="1237">
                  <c:v>45579</c:v>
                </c:pt>
                <c:pt idx="1238">
                  <c:v>45580</c:v>
                </c:pt>
                <c:pt idx="1239">
                  <c:v>45581</c:v>
                </c:pt>
                <c:pt idx="1240">
                  <c:v>45582</c:v>
                </c:pt>
                <c:pt idx="1241">
                  <c:v>45583</c:v>
                </c:pt>
                <c:pt idx="1242">
                  <c:v>45586</c:v>
                </c:pt>
                <c:pt idx="1243">
                  <c:v>45587</c:v>
                </c:pt>
                <c:pt idx="1244">
                  <c:v>45588</c:v>
                </c:pt>
                <c:pt idx="1245">
                  <c:v>45589</c:v>
                </c:pt>
                <c:pt idx="1246">
                  <c:v>45590</c:v>
                </c:pt>
                <c:pt idx="1247">
                  <c:v>45593</c:v>
                </c:pt>
                <c:pt idx="1248">
                  <c:v>45594</c:v>
                </c:pt>
                <c:pt idx="1249">
                  <c:v>45595</c:v>
                </c:pt>
                <c:pt idx="1250">
                  <c:v>45596</c:v>
                </c:pt>
                <c:pt idx="1251">
                  <c:v>45597</c:v>
                </c:pt>
                <c:pt idx="1252">
                  <c:v>45600</c:v>
                </c:pt>
                <c:pt idx="1253">
                  <c:v>45601</c:v>
                </c:pt>
                <c:pt idx="1254">
                  <c:v>45602</c:v>
                </c:pt>
                <c:pt idx="1255">
                  <c:v>45603</c:v>
                </c:pt>
                <c:pt idx="1256">
                  <c:v>45604</c:v>
                </c:pt>
                <c:pt idx="1257">
                  <c:v>45607</c:v>
                </c:pt>
                <c:pt idx="1258">
                  <c:v>45608</c:v>
                </c:pt>
                <c:pt idx="1259">
                  <c:v>45609</c:v>
                </c:pt>
                <c:pt idx="1260">
                  <c:v>45610</c:v>
                </c:pt>
                <c:pt idx="1261">
                  <c:v>45611</c:v>
                </c:pt>
                <c:pt idx="1262">
                  <c:v>45614</c:v>
                </c:pt>
                <c:pt idx="1263">
                  <c:v>45615</c:v>
                </c:pt>
                <c:pt idx="1264">
                  <c:v>45616</c:v>
                </c:pt>
                <c:pt idx="1265">
                  <c:v>45617</c:v>
                </c:pt>
                <c:pt idx="1266">
                  <c:v>45618</c:v>
                </c:pt>
                <c:pt idx="1267">
                  <c:v>45621</c:v>
                </c:pt>
                <c:pt idx="1268">
                  <c:v>45622</c:v>
                </c:pt>
                <c:pt idx="1269">
                  <c:v>45623</c:v>
                </c:pt>
                <c:pt idx="1270">
                  <c:v>45624</c:v>
                </c:pt>
                <c:pt idx="1271">
                  <c:v>45625</c:v>
                </c:pt>
                <c:pt idx="1272">
                  <c:v>45628</c:v>
                </c:pt>
                <c:pt idx="1273">
                  <c:v>45629</c:v>
                </c:pt>
                <c:pt idx="1274">
                  <c:v>45630</c:v>
                </c:pt>
                <c:pt idx="1275">
                  <c:v>45631</c:v>
                </c:pt>
                <c:pt idx="1276">
                  <c:v>45632</c:v>
                </c:pt>
                <c:pt idx="1277">
                  <c:v>45635</c:v>
                </c:pt>
                <c:pt idx="1278">
                  <c:v>45636</c:v>
                </c:pt>
                <c:pt idx="1279">
                  <c:v>45637</c:v>
                </c:pt>
                <c:pt idx="1280">
                  <c:v>45638</c:v>
                </c:pt>
                <c:pt idx="1281">
                  <c:v>45639</c:v>
                </c:pt>
                <c:pt idx="1282">
                  <c:v>45642</c:v>
                </c:pt>
                <c:pt idx="1283">
                  <c:v>45643</c:v>
                </c:pt>
                <c:pt idx="1284">
                  <c:v>45644</c:v>
                </c:pt>
                <c:pt idx="1285">
                  <c:v>45645</c:v>
                </c:pt>
                <c:pt idx="1286">
                  <c:v>45646</c:v>
                </c:pt>
                <c:pt idx="1287">
                  <c:v>45649</c:v>
                </c:pt>
                <c:pt idx="1288">
                  <c:v>45650</c:v>
                </c:pt>
                <c:pt idx="1289">
                  <c:v>45651</c:v>
                </c:pt>
                <c:pt idx="1290">
                  <c:v>45652</c:v>
                </c:pt>
                <c:pt idx="1291">
                  <c:v>45653</c:v>
                </c:pt>
                <c:pt idx="1292">
                  <c:v>45656</c:v>
                </c:pt>
                <c:pt idx="1293">
                  <c:v>45657</c:v>
                </c:pt>
                <c:pt idx="1294">
                  <c:v>45658</c:v>
                </c:pt>
                <c:pt idx="1295">
                  <c:v>45659</c:v>
                </c:pt>
                <c:pt idx="1296">
                  <c:v>45660</c:v>
                </c:pt>
                <c:pt idx="1297">
                  <c:v>45663</c:v>
                </c:pt>
                <c:pt idx="1298">
                  <c:v>45664</c:v>
                </c:pt>
                <c:pt idx="1299">
                  <c:v>45665</c:v>
                </c:pt>
                <c:pt idx="1300">
                  <c:v>45666</c:v>
                </c:pt>
                <c:pt idx="1301">
                  <c:v>45667</c:v>
                </c:pt>
                <c:pt idx="1302">
                  <c:v>45670</c:v>
                </c:pt>
                <c:pt idx="1303">
                  <c:v>45671</c:v>
                </c:pt>
                <c:pt idx="1304">
                  <c:v>45672</c:v>
                </c:pt>
                <c:pt idx="1305">
                  <c:v>45673</c:v>
                </c:pt>
                <c:pt idx="1306">
                  <c:v>45674</c:v>
                </c:pt>
                <c:pt idx="1307">
                  <c:v>45677</c:v>
                </c:pt>
                <c:pt idx="1308">
                  <c:v>45678</c:v>
                </c:pt>
                <c:pt idx="1309">
                  <c:v>45679</c:v>
                </c:pt>
                <c:pt idx="1310">
                  <c:v>45680</c:v>
                </c:pt>
                <c:pt idx="1311">
                  <c:v>45681</c:v>
                </c:pt>
                <c:pt idx="1312">
                  <c:v>45684</c:v>
                </c:pt>
                <c:pt idx="1313">
                  <c:v>45685</c:v>
                </c:pt>
                <c:pt idx="1314">
                  <c:v>45686</c:v>
                </c:pt>
                <c:pt idx="1315">
                  <c:v>45687</c:v>
                </c:pt>
                <c:pt idx="1316">
                  <c:v>45688</c:v>
                </c:pt>
                <c:pt idx="1317">
                  <c:v>45691</c:v>
                </c:pt>
                <c:pt idx="1318">
                  <c:v>45692</c:v>
                </c:pt>
                <c:pt idx="1319">
                  <c:v>45693</c:v>
                </c:pt>
                <c:pt idx="1320">
                  <c:v>45694</c:v>
                </c:pt>
                <c:pt idx="1321">
                  <c:v>45695</c:v>
                </c:pt>
                <c:pt idx="1322">
                  <c:v>45698</c:v>
                </c:pt>
                <c:pt idx="1323">
                  <c:v>45699</c:v>
                </c:pt>
                <c:pt idx="1324">
                  <c:v>45700</c:v>
                </c:pt>
                <c:pt idx="1325">
                  <c:v>45701</c:v>
                </c:pt>
                <c:pt idx="1326">
                  <c:v>45702</c:v>
                </c:pt>
                <c:pt idx="1327">
                  <c:v>45705</c:v>
                </c:pt>
                <c:pt idx="1328">
                  <c:v>45706</c:v>
                </c:pt>
                <c:pt idx="1329">
                  <c:v>45707</c:v>
                </c:pt>
                <c:pt idx="1330">
                  <c:v>45708</c:v>
                </c:pt>
                <c:pt idx="1331">
                  <c:v>45709</c:v>
                </c:pt>
                <c:pt idx="1332">
                  <c:v>45712</c:v>
                </c:pt>
                <c:pt idx="1333">
                  <c:v>45713</c:v>
                </c:pt>
                <c:pt idx="1334">
                  <c:v>45714</c:v>
                </c:pt>
                <c:pt idx="1335">
                  <c:v>45715</c:v>
                </c:pt>
                <c:pt idx="1336">
                  <c:v>45716</c:v>
                </c:pt>
                <c:pt idx="1337">
                  <c:v>45719</c:v>
                </c:pt>
                <c:pt idx="1338">
                  <c:v>45720</c:v>
                </c:pt>
                <c:pt idx="1339">
                  <c:v>45721</c:v>
                </c:pt>
                <c:pt idx="1340">
                  <c:v>45722</c:v>
                </c:pt>
                <c:pt idx="1341">
                  <c:v>45723</c:v>
                </c:pt>
                <c:pt idx="1342">
                  <c:v>45726</c:v>
                </c:pt>
                <c:pt idx="1343">
                  <c:v>45727</c:v>
                </c:pt>
                <c:pt idx="1344">
                  <c:v>45728</c:v>
                </c:pt>
                <c:pt idx="1345">
                  <c:v>45729</c:v>
                </c:pt>
                <c:pt idx="1346">
                  <c:v>45730</c:v>
                </c:pt>
                <c:pt idx="1347">
                  <c:v>45733</c:v>
                </c:pt>
                <c:pt idx="1348">
                  <c:v>45734</c:v>
                </c:pt>
                <c:pt idx="1349">
                  <c:v>45735</c:v>
                </c:pt>
                <c:pt idx="1350">
                  <c:v>45736</c:v>
                </c:pt>
                <c:pt idx="1351">
                  <c:v>45737</c:v>
                </c:pt>
                <c:pt idx="1352">
                  <c:v>45740</c:v>
                </c:pt>
                <c:pt idx="1353">
                  <c:v>45741</c:v>
                </c:pt>
                <c:pt idx="1354">
                  <c:v>45742</c:v>
                </c:pt>
                <c:pt idx="1355">
                  <c:v>45743</c:v>
                </c:pt>
                <c:pt idx="1356">
                  <c:v>45744</c:v>
                </c:pt>
                <c:pt idx="1357">
                  <c:v>45747</c:v>
                </c:pt>
                <c:pt idx="1358">
                  <c:v>45748</c:v>
                </c:pt>
                <c:pt idx="1359">
                  <c:v>45749</c:v>
                </c:pt>
                <c:pt idx="1360">
                  <c:v>45750</c:v>
                </c:pt>
                <c:pt idx="1361">
                  <c:v>45751</c:v>
                </c:pt>
                <c:pt idx="1362">
                  <c:v>45754</c:v>
                </c:pt>
                <c:pt idx="1363">
                  <c:v>45755</c:v>
                </c:pt>
                <c:pt idx="1364">
                  <c:v>45756</c:v>
                </c:pt>
                <c:pt idx="1365">
                  <c:v>45757</c:v>
                </c:pt>
                <c:pt idx="1366">
                  <c:v>45758</c:v>
                </c:pt>
                <c:pt idx="1367">
                  <c:v>45761</c:v>
                </c:pt>
                <c:pt idx="1368">
                  <c:v>45762</c:v>
                </c:pt>
                <c:pt idx="1369">
                  <c:v>45763</c:v>
                </c:pt>
                <c:pt idx="1370">
                  <c:v>45764</c:v>
                </c:pt>
                <c:pt idx="1371">
                  <c:v>45765</c:v>
                </c:pt>
                <c:pt idx="1372">
                  <c:v>45768</c:v>
                </c:pt>
                <c:pt idx="1373">
                  <c:v>45769</c:v>
                </c:pt>
                <c:pt idx="1374">
                  <c:v>45770</c:v>
                </c:pt>
                <c:pt idx="1375">
                  <c:v>45771</c:v>
                </c:pt>
                <c:pt idx="1376">
                  <c:v>45772</c:v>
                </c:pt>
                <c:pt idx="1377">
                  <c:v>45775</c:v>
                </c:pt>
                <c:pt idx="1378">
                  <c:v>45776</c:v>
                </c:pt>
                <c:pt idx="1379">
                  <c:v>45777</c:v>
                </c:pt>
                <c:pt idx="1380">
                  <c:v>45778</c:v>
                </c:pt>
                <c:pt idx="1381">
                  <c:v>45779</c:v>
                </c:pt>
                <c:pt idx="1382">
                  <c:v>45782</c:v>
                </c:pt>
                <c:pt idx="1383">
                  <c:v>45783</c:v>
                </c:pt>
                <c:pt idx="1384">
                  <c:v>45784</c:v>
                </c:pt>
                <c:pt idx="1385">
                  <c:v>45785</c:v>
                </c:pt>
                <c:pt idx="1386">
                  <c:v>45786</c:v>
                </c:pt>
                <c:pt idx="1387">
                  <c:v>45789</c:v>
                </c:pt>
                <c:pt idx="1388">
                  <c:v>45790</c:v>
                </c:pt>
                <c:pt idx="1389">
                  <c:v>45791</c:v>
                </c:pt>
                <c:pt idx="1390">
                  <c:v>45792</c:v>
                </c:pt>
                <c:pt idx="1391">
                  <c:v>45793</c:v>
                </c:pt>
                <c:pt idx="1392">
                  <c:v>45796</c:v>
                </c:pt>
                <c:pt idx="1393">
                  <c:v>45797</c:v>
                </c:pt>
                <c:pt idx="1394">
                  <c:v>45798</c:v>
                </c:pt>
                <c:pt idx="1395">
                  <c:v>45799</c:v>
                </c:pt>
                <c:pt idx="1396">
                  <c:v>45800</c:v>
                </c:pt>
                <c:pt idx="1397">
                  <c:v>45803</c:v>
                </c:pt>
                <c:pt idx="1398">
                  <c:v>45804</c:v>
                </c:pt>
                <c:pt idx="1399">
                  <c:v>45805</c:v>
                </c:pt>
                <c:pt idx="1400">
                  <c:v>45806</c:v>
                </c:pt>
                <c:pt idx="1401">
                  <c:v>45807</c:v>
                </c:pt>
                <c:pt idx="1402">
                  <c:v>45810</c:v>
                </c:pt>
                <c:pt idx="1403">
                  <c:v>45811</c:v>
                </c:pt>
                <c:pt idx="1404">
                  <c:v>45812</c:v>
                </c:pt>
                <c:pt idx="1405">
                  <c:v>45813</c:v>
                </c:pt>
                <c:pt idx="1406">
                  <c:v>45814</c:v>
                </c:pt>
                <c:pt idx="1407">
                  <c:v>45817</c:v>
                </c:pt>
                <c:pt idx="1408">
                  <c:v>45818</c:v>
                </c:pt>
                <c:pt idx="1409">
                  <c:v>45819</c:v>
                </c:pt>
                <c:pt idx="1410">
                  <c:v>45820</c:v>
                </c:pt>
                <c:pt idx="1411">
                  <c:v>45821</c:v>
                </c:pt>
                <c:pt idx="1412">
                  <c:v>45824</c:v>
                </c:pt>
                <c:pt idx="1413">
                  <c:v>45825</c:v>
                </c:pt>
                <c:pt idx="1414">
                  <c:v>45826</c:v>
                </c:pt>
                <c:pt idx="1415">
                  <c:v>45827</c:v>
                </c:pt>
                <c:pt idx="1416">
                  <c:v>45828</c:v>
                </c:pt>
                <c:pt idx="1417">
                  <c:v>45831</c:v>
                </c:pt>
                <c:pt idx="1418">
                  <c:v>45832</c:v>
                </c:pt>
                <c:pt idx="1419">
                  <c:v>45833</c:v>
                </c:pt>
                <c:pt idx="1420">
                  <c:v>45834</c:v>
                </c:pt>
                <c:pt idx="1421">
                  <c:v>45835</c:v>
                </c:pt>
                <c:pt idx="1422">
                  <c:v>45838</c:v>
                </c:pt>
                <c:pt idx="1423">
                  <c:v>45839</c:v>
                </c:pt>
                <c:pt idx="1424">
                  <c:v>45840</c:v>
                </c:pt>
                <c:pt idx="1425">
                  <c:v>45841</c:v>
                </c:pt>
                <c:pt idx="1426">
                  <c:v>45842</c:v>
                </c:pt>
                <c:pt idx="1427">
                  <c:v>45845</c:v>
                </c:pt>
                <c:pt idx="1428">
                  <c:v>45846</c:v>
                </c:pt>
                <c:pt idx="1429">
                  <c:v>45847</c:v>
                </c:pt>
                <c:pt idx="1430">
                  <c:v>45848</c:v>
                </c:pt>
                <c:pt idx="1431">
                  <c:v>45849</c:v>
                </c:pt>
                <c:pt idx="1432">
                  <c:v>45852</c:v>
                </c:pt>
                <c:pt idx="1433">
                  <c:v>45853</c:v>
                </c:pt>
                <c:pt idx="1434">
                  <c:v>45854</c:v>
                </c:pt>
                <c:pt idx="1435">
                  <c:v>45855</c:v>
                </c:pt>
                <c:pt idx="1436">
                  <c:v>45856</c:v>
                </c:pt>
                <c:pt idx="1437">
                  <c:v>45859</c:v>
                </c:pt>
                <c:pt idx="1438">
                  <c:v>45860</c:v>
                </c:pt>
                <c:pt idx="1439">
                  <c:v>45861</c:v>
                </c:pt>
                <c:pt idx="1440">
                  <c:v>45862</c:v>
                </c:pt>
                <c:pt idx="1441">
                  <c:v>45863</c:v>
                </c:pt>
                <c:pt idx="1442">
                  <c:v>45866</c:v>
                </c:pt>
                <c:pt idx="1443">
                  <c:v>45867</c:v>
                </c:pt>
                <c:pt idx="1444">
                  <c:v>45868</c:v>
                </c:pt>
                <c:pt idx="1445">
                  <c:v>45869</c:v>
                </c:pt>
                <c:pt idx="1446">
                  <c:v>45870</c:v>
                </c:pt>
                <c:pt idx="1447">
                  <c:v>45873</c:v>
                </c:pt>
                <c:pt idx="1448">
                  <c:v>45874</c:v>
                </c:pt>
                <c:pt idx="1449">
                  <c:v>45875</c:v>
                </c:pt>
                <c:pt idx="1450">
                  <c:v>45876</c:v>
                </c:pt>
                <c:pt idx="1451">
                  <c:v>45877</c:v>
                </c:pt>
                <c:pt idx="1452">
                  <c:v>45880</c:v>
                </c:pt>
                <c:pt idx="1453">
                  <c:v>45881</c:v>
                </c:pt>
                <c:pt idx="1454">
                  <c:v>45882</c:v>
                </c:pt>
                <c:pt idx="1455">
                  <c:v>45883</c:v>
                </c:pt>
                <c:pt idx="1456">
                  <c:v>45884</c:v>
                </c:pt>
                <c:pt idx="1457">
                  <c:v>45887</c:v>
                </c:pt>
                <c:pt idx="1458">
                  <c:v>45888</c:v>
                </c:pt>
                <c:pt idx="1459">
                  <c:v>45889</c:v>
                </c:pt>
                <c:pt idx="1460">
                  <c:v>45890</c:v>
                </c:pt>
                <c:pt idx="1461">
                  <c:v>45891</c:v>
                </c:pt>
                <c:pt idx="1462">
                  <c:v>45894</c:v>
                </c:pt>
                <c:pt idx="1463">
                  <c:v>45895</c:v>
                </c:pt>
                <c:pt idx="1464">
                  <c:v>45896</c:v>
                </c:pt>
                <c:pt idx="1465">
                  <c:v>45897</c:v>
                </c:pt>
                <c:pt idx="1466">
                  <c:v>45898</c:v>
                </c:pt>
                <c:pt idx="1467">
                  <c:v>45901</c:v>
                </c:pt>
                <c:pt idx="1468">
                  <c:v>45902</c:v>
                </c:pt>
                <c:pt idx="1469">
                  <c:v>45903</c:v>
                </c:pt>
                <c:pt idx="1470">
                  <c:v>45904</c:v>
                </c:pt>
                <c:pt idx="1471">
                  <c:v>45905</c:v>
                </c:pt>
                <c:pt idx="1472">
                  <c:v>45908</c:v>
                </c:pt>
                <c:pt idx="1473">
                  <c:v>45909</c:v>
                </c:pt>
                <c:pt idx="1474">
                  <c:v>45910</c:v>
                </c:pt>
                <c:pt idx="1475">
                  <c:v>45911</c:v>
                </c:pt>
                <c:pt idx="1476">
                  <c:v>45912</c:v>
                </c:pt>
                <c:pt idx="1477">
                  <c:v>45915</c:v>
                </c:pt>
                <c:pt idx="1478">
                  <c:v>45916</c:v>
                </c:pt>
                <c:pt idx="1479">
                  <c:v>45917</c:v>
                </c:pt>
                <c:pt idx="1480">
                  <c:v>45918</c:v>
                </c:pt>
                <c:pt idx="1481">
                  <c:v>45919</c:v>
                </c:pt>
                <c:pt idx="1482">
                  <c:v>45922</c:v>
                </c:pt>
                <c:pt idx="1483">
                  <c:v>45923</c:v>
                </c:pt>
                <c:pt idx="1484">
                  <c:v>45924</c:v>
                </c:pt>
                <c:pt idx="1485">
                  <c:v>45925</c:v>
                </c:pt>
                <c:pt idx="1486">
                  <c:v>45926</c:v>
                </c:pt>
                <c:pt idx="1487">
                  <c:v>45929</c:v>
                </c:pt>
                <c:pt idx="1488">
                  <c:v>45930</c:v>
                </c:pt>
                <c:pt idx="1489">
                  <c:v>45931</c:v>
                </c:pt>
                <c:pt idx="1490">
                  <c:v>45932</c:v>
                </c:pt>
                <c:pt idx="1491">
                  <c:v>45933</c:v>
                </c:pt>
                <c:pt idx="1492">
                  <c:v>45936</c:v>
                </c:pt>
                <c:pt idx="1493">
                  <c:v>45937</c:v>
                </c:pt>
                <c:pt idx="1494">
                  <c:v>45938</c:v>
                </c:pt>
                <c:pt idx="1495">
                  <c:v>45939</c:v>
                </c:pt>
                <c:pt idx="1496">
                  <c:v>45940</c:v>
                </c:pt>
                <c:pt idx="1497">
                  <c:v>45943</c:v>
                </c:pt>
                <c:pt idx="1498">
                  <c:v>45944</c:v>
                </c:pt>
                <c:pt idx="1499">
                  <c:v>45945</c:v>
                </c:pt>
                <c:pt idx="1500">
                  <c:v>45946</c:v>
                </c:pt>
                <c:pt idx="1501">
                  <c:v>45947</c:v>
                </c:pt>
                <c:pt idx="1502">
                  <c:v>45950</c:v>
                </c:pt>
                <c:pt idx="1503">
                  <c:v>45951</c:v>
                </c:pt>
                <c:pt idx="1504">
                  <c:v>45952</c:v>
                </c:pt>
                <c:pt idx="1505">
                  <c:v>45953</c:v>
                </c:pt>
                <c:pt idx="1506">
                  <c:v>45954</c:v>
                </c:pt>
                <c:pt idx="1507">
                  <c:v>45957</c:v>
                </c:pt>
                <c:pt idx="1508">
                  <c:v>45958</c:v>
                </c:pt>
                <c:pt idx="1509">
                  <c:v>45959</c:v>
                </c:pt>
                <c:pt idx="1510">
                  <c:v>45960</c:v>
                </c:pt>
                <c:pt idx="1511">
                  <c:v>45961</c:v>
                </c:pt>
                <c:pt idx="1512">
                  <c:v>45964</c:v>
                </c:pt>
                <c:pt idx="1513">
                  <c:v>45965</c:v>
                </c:pt>
                <c:pt idx="1514">
                  <c:v>45966</c:v>
                </c:pt>
                <c:pt idx="1515">
                  <c:v>45967</c:v>
                </c:pt>
                <c:pt idx="1516">
                  <c:v>45968</c:v>
                </c:pt>
                <c:pt idx="1517">
                  <c:v>45971</c:v>
                </c:pt>
                <c:pt idx="1518">
                  <c:v>45972</c:v>
                </c:pt>
                <c:pt idx="1519">
                  <c:v>45973</c:v>
                </c:pt>
                <c:pt idx="1520">
                  <c:v>45974</c:v>
                </c:pt>
                <c:pt idx="1521">
                  <c:v>45975</c:v>
                </c:pt>
                <c:pt idx="1522">
                  <c:v>45978</c:v>
                </c:pt>
                <c:pt idx="1523">
                  <c:v>45979</c:v>
                </c:pt>
                <c:pt idx="1524">
                  <c:v>45980</c:v>
                </c:pt>
                <c:pt idx="1525">
                  <c:v>45981</c:v>
                </c:pt>
                <c:pt idx="1526">
                  <c:v>45982</c:v>
                </c:pt>
                <c:pt idx="1527">
                  <c:v>45985</c:v>
                </c:pt>
                <c:pt idx="1528">
                  <c:v>45986</c:v>
                </c:pt>
                <c:pt idx="1529">
                  <c:v>45987</c:v>
                </c:pt>
                <c:pt idx="1530">
                  <c:v>45988</c:v>
                </c:pt>
                <c:pt idx="1531">
                  <c:v>45989</c:v>
                </c:pt>
                <c:pt idx="1532">
                  <c:v>45992</c:v>
                </c:pt>
                <c:pt idx="1533">
                  <c:v>45993</c:v>
                </c:pt>
                <c:pt idx="1534">
                  <c:v>45994</c:v>
                </c:pt>
                <c:pt idx="1535">
                  <c:v>45995</c:v>
                </c:pt>
                <c:pt idx="1536">
                  <c:v>45996</c:v>
                </c:pt>
                <c:pt idx="1537">
                  <c:v>45999</c:v>
                </c:pt>
                <c:pt idx="1538">
                  <c:v>46000</c:v>
                </c:pt>
                <c:pt idx="1539">
                  <c:v>46001</c:v>
                </c:pt>
                <c:pt idx="1540">
                  <c:v>46002</c:v>
                </c:pt>
                <c:pt idx="1541">
                  <c:v>46003</c:v>
                </c:pt>
                <c:pt idx="1542">
                  <c:v>46006</c:v>
                </c:pt>
                <c:pt idx="1543">
                  <c:v>46007</c:v>
                </c:pt>
                <c:pt idx="1544">
                  <c:v>46008</c:v>
                </c:pt>
                <c:pt idx="1545">
                  <c:v>46009</c:v>
                </c:pt>
                <c:pt idx="1546">
                  <c:v>46010</c:v>
                </c:pt>
                <c:pt idx="1547">
                  <c:v>46013</c:v>
                </c:pt>
                <c:pt idx="1548">
                  <c:v>46014</c:v>
                </c:pt>
                <c:pt idx="1549">
                  <c:v>46015</c:v>
                </c:pt>
                <c:pt idx="1550">
                  <c:v>46017</c:v>
                </c:pt>
                <c:pt idx="1551">
                  <c:v>46020</c:v>
                </c:pt>
                <c:pt idx="1552">
                  <c:v>46021</c:v>
                </c:pt>
                <c:pt idx="1553">
                  <c:v>46022</c:v>
                </c:pt>
                <c:pt idx="1554">
                  <c:v>46024</c:v>
                </c:pt>
                <c:pt idx="1555">
                  <c:v>46027</c:v>
                </c:pt>
                <c:pt idx="1556">
                  <c:v>46028</c:v>
                </c:pt>
                <c:pt idx="1557">
                  <c:v>46029</c:v>
                </c:pt>
                <c:pt idx="1558">
                  <c:v>46030</c:v>
                </c:pt>
                <c:pt idx="1559">
                  <c:v>46031</c:v>
                </c:pt>
                <c:pt idx="1560">
                  <c:v>46034</c:v>
                </c:pt>
                <c:pt idx="1561">
                  <c:v>46035</c:v>
                </c:pt>
                <c:pt idx="1562">
                  <c:v>46036</c:v>
                </c:pt>
                <c:pt idx="1563">
                  <c:v>46037</c:v>
                </c:pt>
                <c:pt idx="1564">
                  <c:v>46038</c:v>
                </c:pt>
                <c:pt idx="1565">
                  <c:v>46042</c:v>
                </c:pt>
                <c:pt idx="1566">
                  <c:v>46043</c:v>
                </c:pt>
                <c:pt idx="1567">
                  <c:v>46044</c:v>
                </c:pt>
                <c:pt idx="1568">
                  <c:v>46045</c:v>
                </c:pt>
                <c:pt idx="1569">
                  <c:v>46048</c:v>
                </c:pt>
                <c:pt idx="1570">
                  <c:v>46049</c:v>
                </c:pt>
                <c:pt idx="1571">
                  <c:v>46050</c:v>
                </c:pt>
                <c:pt idx="1572">
                  <c:v>46051</c:v>
                </c:pt>
                <c:pt idx="1573">
                  <c:v>46052</c:v>
                </c:pt>
                <c:pt idx="1574">
                  <c:v>46055</c:v>
                </c:pt>
                <c:pt idx="1575">
                  <c:v>46056</c:v>
                </c:pt>
                <c:pt idx="1576">
                  <c:v>46057</c:v>
                </c:pt>
                <c:pt idx="1577">
                  <c:v>46058</c:v>
                </c:pt>
                <c:pt idx="1578">
                  <c:v>46059</c:v>
                </c:pt>
                <c:pt idx="1579">
                  <c:v>46062</c:v>
                </c:pt>
                <c:pt idx="1580">
                  <c:v>46063</c:v>
                </c:pt>
                <c:pt idx="1581">
                  <c:v>46064</c:v>
                </c:pt>
                <c:pt idx="1582">
                  <c:v>46065</c:v>
                </c:pt>
                <c:pt idx="1583">
                  <c:v>46066</c:v>
                </c:pt>
                <c:pt idx="1584">
                  <c:v>46070</c:v>
                </c:pt>
                <c:pt idx="1585">
                  <c:v>46071</c:v>
                </c:pt>
                <c:pt idx="1586">
                  <c:v>46072</c:v>
                </c:pt>
                <c:pt idx="1587">
                  <c:v>46073</c:v>
                </c:pt>
                <c:pt idx="1588">
                  <c:v>46076</c:v>
                </c:pt>
                <c:pt idx="1589">
                  <c:v>46077</c:v>
                </c:pt>
                <c:pt idx="1590">
                  <c:v>46078</c:v>
                </c:pt>
                <c:pt idx="1591">
                  <c:v>46079</c:v>
                </c:pt>
                <c:pt idx="1592">
                  <c:v>46080</c:v>
                </c:pt>
                <c:pt idx="1593">
                  <c:v>46083</c:v>
                </c:pt>
                <c:pt idx="1594">
                  <c:v>46084</c:v>
                </c:pt>
                <c:pt idx="1595">
                  <c:v>46085</c:v>
                </c:pt>
                <c:pt idx="1596">
                  <c:v>46086</c:v>
                </c:pt>
                <c:pt idx="1597">
                  <c:v>46087</c:v>
                </c:pt>
                <c:pt idx="1598">
                  <c:v>46090</c:v>
                </c:pt>
                <c:pt idx="1599">
                  <c:v>46091</c:v>
                </c:pt>
                <c:pt idx="1600">
                  <c:v>46092</c:v>
                </c:pt>
                <c:pt idx="1601">
                  <c:v>46093</c:v>
                </c:pt>
                <c:pt idx="1602">
                  <c:v>46094</c:v>
                </c:pt>
                <c:pt idx="1603">
                  <c:v>46097</c:v>
                </c:pt>
                <c:pt idx="1604">
                  <c:v>46098</c:v>
                </c:pt>
                <c:pt idx="1605">
                  <c:v>46099</c:v>
                </c:pt>
                <c:pt idx="1606">
                  <c:v>46100</c:v>
                </c:pt>
                <c:pt idx="1607">
                  <c:v>46101</c:v>
                </c:pt>
                <c:pt idx="1608">
                  <c:v>46104</c:v>
                </c:pt>
                <c:pt idx="1609">
                  <c:v>46105</c:v>
                </c:pt>
                <c:pt idx="1610">
                  <c:v>46106</c:v>
                </c:pt>
                <c:pt idx="1611">
                  <c:v>46107</c:v>
                </c:pt>
                <c:pt idx="1612">
                  <c:v>46108</c:v>
                </c:pt>
              </c:numCache>
            </c:numRef>
          </c:cat>
          <c:val>
            <c:numRef>
              <c:f>'Raw Data'!$D$2:$D$1614</c:f>
              <c:numCache>
                <c:formatCode>0.0</c:formatCode>
                <c:ptCount val="1613"/>
                <c:pt idx="0">
                  <c:v>127.27287448040499</c:v>
                </c:pt>
                <c:pt idx="1">
                  <c:v>126.9683139101752</c:v>
                </c:pt>
                <c:pt idx="2">
                  <c:v>126.6637533399454</c:v>
                </c:pt>
                <c:pt idx="3">
                  <c:v>126.35919276971559</c:v>
                </c:pt>
                <c:pt idx="4">
                  <c:v>126.05463219948579</c:v>
                </c:pt>
                <c:pt idx="5">
                  <c:v>125.750071629256</c:v>
                </c:pt>
                <c:pt idx="6">
                  <c:v>120.57480657241433</c:v>
                </c:pt>
                <c:pt idx="7">
                  <c:v>115.39954151557266</c:v>
                </c:pt>
                <c:pt idx="8">
                  <c:v>110.224276458731</c:v>
                </c:pt>
                <c:pt idx="9">
                  <c:v>110.85887391065</c:v>
                </c:pt>
                <c:pt idx="10">
                  <c:v>111.14333436862401</c:v>
                </c:pt>
                <c:pt idx="11">
                  <c:v>111.427794826598</c:v>
                </c:pt>
                <c:pt idx="12">
                  <c:v>111.72771983942201</c:v>
                </c:pt>
                <c:pt idx="13">
                  <c:v>112.027644852246</c:v>
                </c:pt>
                <c:pt idx="14">
                  <c:v>111.57676490220901</c:v>
                </c:pt>
                <c:pt idx="15">
                  <c:v>113.12812649761534</c:v>
                </c:pt>
                <c:pt idx="16">
                  <c:v>114.67948809302166</c:v>
                </c:pt>
                <c:pt idx="17">
                  <c:v>116.23084968842799</c:v>
                </c:pt>
                <c:pt idx="18">
                  <c:v>118.19324220982</c:v>
                </c:pt>
                <c:pt idx="19">
                  <c:v>119.11338392179499</c:v>
                </c:pt>
                <c:pt idx="20">
                  <c:v>120.03352563377</c:v>
                </c:pt>
                <c:pt idx="21">
                  <c:v>121.79638088598099</c:v>
                </c:pt>
                <c:pt idx="22">
                  <c:v>121.642395780822</c:v>
                </c:pt>
                <c:pt idx="23">
                  <c:v>121.488410675663</c:v>
                </c:pt>
                <c:pt idx="24">
                  <c:v>123.96463331437199</c:v>
                </c:pt>
                <c:pt idx="25">
                  <c:v>120.249745458544</c:v>
                </c:pt>
                <c:pt idx="26">
                  <c:v>122.11562693824899</c:v>
                </c:pt>
                <c:pt idx="27">
                  <c:v>123.6390793388835</c:v>
                </c:pt>
                <c:pt idx="28">
                  <c:v>125.162531739518</c:v>
                </c:pt>
                <c:pt idx="29">
                  <c:v>127.08718320251</c:v>
                </c:pt>
                <c:pt idx="30">
                  <c:v>127.58918397151425</c:v>
                </c:pt>
                <c:pt idx="31">
                  <c:v>128.09118474051849</c:v>
                </c:pt>
                <c:pt idx="32">
                  <c:v>128.59318550952275</c:v>
                </c:pt>
                <c:pt idx="33">
                  <c:v>129.095186278527</c:v>
                </c:pt>
                <c:pt idx="34">
                  <c:v>131.32131902380675</c:v>
                </c:pt>
                <c:pt idx="35">
                  <c:v>133.54745176908648</c:v>
                </c:pt>
                <c:pt idx="36">
                  <c:v>135.77358451436623</c:v>
                </c:pt>
                <c:pt idx="37">
                  <c:v>137.99971725964599</c:v>
                </c:pt>
                <c:pt idx="38">
                  <c:v>144.02671381260399</c:v>
                </c:pt>
                <c:pt idx="39">
                  <c:v>145.839751367286</c:v>
                </c:pt>
                <c:pt idx="40">
                  <c:v>147.65278892196801</c:v>
                </c:pt>
                <c:pt idx="41">
                  <c:v>148.80864065552947</c:v>
                </c:pt>
                <c:pt idx="42">
                  <c:v>149.96449238909091</c:v>
                </c:pt>
                <c:pt idx="43">
                  <c:v>151.12034412265237</c:v>
                </c:pt>
                <c:pt idx="44">
                  <c:v>152.2761958562138</c:v>
                </c:pt>
                <c:pt idx="45">
                  <c:v>153.43204758977527</c:v>
                </c:pt>
                <c:pt idx="46">
                  <c:v>154.5878993233367</c:v>
                </c:pt>
                <c:pt idx="47">
                  <c:v>155.74375105689816</c:v>
                </c:pt>
                <c:pt idx="48">
                  <c:v>156.8996027904596</c:v>
                </c:pt>
                <c:pt idx="49">
                  <c:v>158.05545452402106</c:v>
                </c:pt>
                <c:pt idx="50">
                  <c:v>159.21130625758252</c:v>
                </c:pt>
                <c:pt idx="51">
                  <c:v>160.36715799114396</c:v>
                </c:pt>
                <c:pt idx="52">
                  <c:v>161.52300972470542</c:v>
                </c:pt>
                <c:pt idx="53">
                  <c:v>162.67886145826685</c:v>
                </c:pt>
                <c:pt idx="54">
                  <c:v>163.83471319182831</c:v>
                </c:pt>
                <c:pt idx="55">
                  <c:v>164.99056492538975</c:v>
                </c:pt>
                <c:pt idx="56">
                  <c:v>166.14641665895121</c:v>
                </c:pt>
                <c:pt idx="57">
                  <c:v>167.30226839251264</c:v>
                </c:pt>
                <c:pt idx="58">
                  <c:v>168.45812012607411</c:v>
                </c:pt>
                <c:pt idx="59">
                  <c:v>169.61397185963554</c:v>
                </c:pt>
                <c:pt idx="60">
                  <c:v>170.769823593197</c:v>
                </c:pt>
                <c:pt idx="61">
                  <c:v>173.27572404408068</c:v>
                </c:pt>
                <c:pt idx="62">
                  <c:v>175.78162449496432</c:v>
                </c:pt>
                <c:pt idx="63">
                  <c:v>178.28752494584799</c:v>
                </c:pt>
                <c:pt idx="64">
                  <c:v>178.45195433665532</c:v>
                </c:pt>
                <c:pt idx="65">
                  <c:v>178.61638372746268</c:v>
                </c:pt>
                <c:pt idx="66">
                  <c:v>178.78081311827</c:v>
                </c:pt>
                <c:pt idx="67">
                  <c:v>178.805927578134</c:v>
                </c:pt>
                <c:pt idx="68">
                  <c:v>178.831042037998</c:v>
                </c:pt>
                <c:pt idx="69">
                  <c:v>178.856156497862</c:v>
                </c:pt>
                <c:pt idx="70">
                  <c:v>178.881270957726</c:v>
                </c:pt>
                <c:pt idx="71">
                  <c:v>178.90638541759</c:v>
                </c:pt>
                <c:pt idx="72">
                  <c:v>180.08185442234361</c:v>
                </c:pt>
                <c:pt idx="73">
                  <c:v>181.25732342709719</c:v>
                </c:pt>
                <c:pt idx="74">
                  <c:v>182.4327924318508</c:v>
                </c:pt>
                <c:pt idx="75">
                  <c:v>183.60826143660438</c:v>
                </c:pt>
                <c:pt idx="76">
                  <c:v>184.78373044135799</c:v>
                </c:pt>
                <c:pt idx="77">
                  <c:v>188.685355867807</c:v>
                </c:pt>
                <c:pt idx="78">
                  <c:v>188.90519363148127</c:v>
                </c:pt>
                <c:pt idx="79">
                  <c:v>189.1250313951555</c:v>
                </c:pt>
                <c:pt idx="80">
                  <c:v>189.34486915882974</c:v>
                </c:pt>
                <c:pt idx="81">
                  <c:v>189.564706922504</c:v>
                </c:pt>
                <c:pt idx="82">
                  <c:v>188.98781458445174</c:v>
                </c:pt>
                <c:pt idx="83">
                  <c:v>188.41092224639948</c:v>
                </c:pt>
                <c:pt idx="84">
                  <c:v>187.83402990834725</c:v>
                </c:pt>
                <c:pt idx="85">
                  <c:v>187.25713757029499</c:v>
                </c:pt>
                <c:pt idx="86">
                  <c:v>187.76098075226699</c:v>
                </c:pt>
                <c:pt idx="87">
                  <c:v>188.18668752893501</c:v>
                </c:pt>
                <c:pt idx="88">
                  <c:v>189.37829379370601</c:v>
                </c:pt>
                <c:pt idx="89">
                  <c:v>190.89548304390399</c:v>
                </c:pt>
                <c:pt idx="90">
                  <c:v>192.51018337051499</c:v>
                </c:pt>
                <c:pt idx="91">
                  <c:v>193.28252087421998</c:v>
                </c:pt>
                <c:pt idx="92">
                  <c:v>194.054858377925</c:v>
                </c:pt>
                <c:pt idx="93">
                  <c:v>194.82719588163002</c:v>
                </c:pt>
                <c:pt idx="94">
                  <c:v>195.59953338533501</c:v>
                </c:pt>
                <c:pt idx="95">
                  <c:v>196.27349949811202</c:v>
                </c:pt>
                <c:pt idx="96">
                  <c:v>196.947465610889</c:v>
                </c:pt>
                <c:pt idx="97">
                  <c:v>196.84967892873667</c:v>
                </c:pt>
                <c:pt idx="98">
                  <c:v>196.75189224658433</c:v>
                </c:pt>
                <c:pt idx="99">
                  <c:v>196.654105564432</c:v>
                </c:pt>
                <c:pt idx="100">
                  <c:v>179.78482442918701</c:v>
                </c:pt>
                <c:pt idx="101">
                  <c:v>183.14015831665</c:v>
                </c:pt>
                <c:pt idx="102">
                  <c:v>182.53559327560379</c:v>
                </c:pt>
                <c:pt idx="103">
                  <c:v>181.9310282345576</c:v>
                </c:pt>
                <c:pt idx="104">
                  <c:v>181.32646319351139</c:v>
                </c:pt>
                <c:pt idx="105">
                  <c:v>180.7218981524652</c:v>
                </c:pt>
                <c:pt idx="106">
                  <c:v>180.11733311141899</c:v>
                </c:pt>
                <c:pt idx="107">
                  <c:v>181.53231091571499</c:v>
                </c:pt>
                <c:pt idx="108">
                  <c:v>182.94728872001099</c:v>
                </c:pt>
                <c:pt idx="109">
                  <c:v>180.03330762348199</c:v>
                </c:pt>
                <c:pt idx="110">
                  <c:v>180.69035034630301</c:v>
                </c:pt>
                <c:pt idx="111">
                  <c:v>180.5238637114285</c:v>
                </c:pt>
                <c:pt idx="112">
                  <c:v>180.357377076554</c:v>
                </c:pt>
                <c:pt idx="113">
                  <c:v>180.36425233674001</c:v>
                </c:pt>
                <c:pt idx="114">
                  <c:v>180.37112759692599</c:v>
                </c:pt>
                <c:pt idx="115">
                  <c:v>180.37800285711199</c:v>
                </c:pt>
                <c:pt idx="116">
                  <c:v>180.384878117298</c:v>
                </c:pt>
                <c:pt idx="117">
                  <c:v>152.58538244275601</c:v>
                </c:pt>
                <c:pt idx="118">
                  <c:v>155.41096000477799</c:v>
                </c:pt>
                <c:pt idx="119">
                  <c:v>159.55659742648999</c:v>
                </c:pt>
                <c:pt idx="120">
                  <c:v>160.86225649815512</c:v>
                </c:pt>
                <c:pt idx="121">
                  <c:v>162.16791556982028</c:v>
                </c:pt>
                <c:pt idx="122">
                  <c:v>163.47357464148541</c:v>
                </c:pt>
                <c:pt idx="123">
                  <c:v>164.77923371315057</c:v>
                </c:pt>
                <c:pt idx="124">
                  <c:v>166.08489278481571</c:v>
                </c:pt>
                <c:pt idx="125">
                  <c:v>167.39055185648087</c:v>
                </c:pt>
                <c:pt idx="126">
                  <c:v>168.696210928146</c:v>
                </c:pt>
                <c:pt idx="127">
                  <c:v>168.71319398351102</c:v>
                </c:pt>
                <c:pt idx="128">
                  <c:v>168.73017703887601</c:v>
                </c:pt>
                <c:pt idx="129">
                  <c:v>171.753662828389</c:v>
                </c:pt>
                <c:pt idx="130">
                  <c:v>173.78147723314501</c:v>
                </c:pt>
                <c:pt idx="131">
                  <c:v>176.418108738456</c:v>
                </c:pt>
                <c:pt idx="132">
                  <c:v>177.033192837907</c:v>
                </c:pt>
                <c:pt idx="133">
                  <c:v>176.30215506304199</c:v>
                </c:pt>
                <c:pt idx="134">
                  <c:v>175.972909781504</c:v>
                </c:pt>
                <c:pt idx="135">
                  <c:v>175.64366449996598</c:v>
                </c:pt>
                <c:pt idx="136">
                  <c:v>175.31441921842799</c:v>
                </c:pt>
                <c:pt idx="137">
                  <c:v>175.53190697188799</c:v>
                </c:pt>
                <c:pt idx="138">
                  <c:v>175.749394725348</c:v>
                </c:pt>
                <c:pt idx="139">
                  <c:v>176.93219859014599</c:v>
                </c:pt>
                <c:pt idx="140">
                  <c:v>177.51738630974199</c:v>
                </c:pt>
                <c:pt idx="141">
                  <c:v>177.385936315934</c:v>
                </c:pt>
                <c:pt idx="142">
                  <c:v>177.95610415780567</c:v>
                </c:pt>
                <c:pt idx="143">
                  <c:v>178.52627199967733</c:v>
                </c:pt>
                <c:pt idx="144">
                  <c:v>179.096439841549</c:v>
                </c:pt>
                <c:pt idx="145">
                  <c:v>180.29747491130132</c:v>
                </c:pt>
                <c:pt idx="146">
                  <c:v>181.49850998105367</c:v>
                </c:pt>
                <c:pt idx="147">
                  <c:v>182.69954505080599</c:v>
                </c:pt>
                <c:pt idx="148">
                  <c:v>182.18680789909348</c:v>
                </c:pt>
                <c:pt idx="149">
                  <c:v>181.67407074738099</c:v>
                </c:pt>
                <c:pt idx="150">
                  <c:v>180.42085845735241</c:v>
                </c:pt>
                <c:pt idx="151">
                  <c:v>179.1676461673238</c:v>
                </c:pt>
                <c:pt idx="152">
                  <c:v>177.91443387729521</c:v>
                </c:pt>
                <c:pt idx="153">
                  <c:v>176.6612215872666</c:v>
                </c:pt>
                <c:pt idx="154">
                  <c:v>175.40800929723801</c:v>
                </c:pt>
                <c:pt idx="155">
                  <c:v>175.60424429474352</c:v>
                </c:pt>
                <c:pt idx="156">
                  <c:v>175.80047929224901</c:v>
                </c:pt>
                <c:pt idx="157">
                  <c:v>171.816754307102</c:v>
                </c:pt>
                <c:pt idx="158">
                  <c:v>171.41545900399001</c:v>
                </c:pt>
                <c:pt idx="159">
                  <c:v>168.1641338051744</c:v>
                </c:pt>
                <c:pt idx="160">
                  <c:v>164.91280860635879</c:v>
                </c:pt>
                <c:pt idx="161">
                  <c:v>161.66148340754322</c:v>
                </c:pt>
                <c:pt idx="162">
                  <c:v>158.41015820872761</c:v>
                </c:pt>
                <c:pt idx="163">
                  <c:v>155.158833009912</c:v>
                </c:pt>
                <c:pt idx="164">
                  <c:v>154.48430776902234</c:v>
                </c:pt>
                <c:pt idx="165">
                  <c:v>153.80978252813267</c:v>
                </c:pt>
                <c:pt idx="166">
                  <c:v>153.13525728724301</c:v>
                </c:pt>
                <c:pt idx="167">
                  <c:v>152.72765042382451</c:v>
                </c:pt>
                <c:pt idx="168">
                  <c:v>152.32004356040599</c:v>
                </c:pt>
                <c:pt idx="169">
                  <c:v>151.321907053773</c:v>
                </c:pt>
                <c:pt idx="170">
                  <c:v>150.39368973401301</c:v>
                </c:pt>
                <c:pt idx="171">
                  <c:v>149.60370329612101</c:v>
                </c:pt>
                <c:pt idx="172">
                  <c:v>148.29237266194301</c:v>
                </c:pt>
                <c:pt idx="173">
                  <c:v>146.981042027765</c:v>
                </c:pt>
                <c:pt idx="174">
                  <c:v>147.57929827142399</c:v>
                </c:pt>
                <c:pt idx="175">
                  <c:v>146.86581120409167</c:v>
                </c:pt>
                <c:pt idx="176">
                  <c:v>146.15232413675932</c:v>
                </c:pt>
                <c:pt idx="177">
                  <c:v>145.438837069427</c:v>
                </c:pt>
                <c:pt idx="178">
                  <c:v>146.05297583744101</c:v>
                </c:pt>
                <c:pt idx="179">
                  <c:v>145.0566410908865</c:v>
                </c:pt>
                <c:pt idx="180">
                  <c:v>144.06030634433199</c:v>
                </c:pt>
                <c:pt idx="181">
                  <c:v>145.465126525767</c:v>
                </c:pt>
                <c:pt idx="182">
                  <c:v>144.07612022883148</c:v>
                </c:pt>
                <c:pt idx="183">
                  <c:v>142.68711393189599</c:v>
                </c:pt>
                <c:pt idx="184">
                  <c:v>141.08142546596298</c:v>
                </c:pt>
                <c:pt idx="185">
                  <c:v>139.47573700002999</c:v>
                </c:pt>
                <c:pt idx="186">
                  <c:v>140.451087149068</c:v>
                </c:pt>
                <c:pt idx="187">
                  <c:v>140.91743070053201</c:v>
                </c:pt>
                <c:pt idx="188">
                  <c:v>140.40114780103801</c:v>
                </c:pt>
                <c:pt idx="189">
                  <c:v>140.78644866263335</c:v>
                </c:pt>
                <c:pt idx="190">
                  <c:v>141.17174952422866</c:v>
                </c:pt>
                <c:pt idx="191">
                  <c:v>141.557050385824</c:v>
                </c:pt>
                <c:pt idx="192">
                  <c:v>142.50158248182748</c:v>
                </c:pt>
                <c:pt idx="193">
                  <c:v>143.446114577831</c:v>
                </c:pt>
                <c:pt idx="194">
                  <c:v>144.02865196452751</c:v>
                </c:pt>
                <c:pt idx="195">
                  <c:v>144.611189351224</c:v>
                </c:pt>
                <c:pt idx="196">
                  <c:v>146.396878651338</c:v>
                </c:pt>
                <c:pt idx="197">
                  <c:v>147.408197747744</c:v>
                </c:pt>
                <c:pt idx="198">
                  <c:v>148.41951684415</c:v>
                </c:pt>
                <c:pt idx="199">
                  <c:v>148.34236190861401</c:v>
                </c:pt>
                <c:pt idx="200">
                  <c:v>143.738375095739</c:v>
                </c:pt>
                <c:pt idx="201">
                  <c:v>142.283505232587</c:v>
                </c:pt>
                <c:pt idx="202">
                  <c:v>139.63200920792502</c:v>
                </c:pt>
                <c:pt idx="203">
                  <c:v>136.98051318326301</c:v>
                </c:pt>
                <c:pt idx="204">
                  <c:v>136.09568895095501</c:v>
                </c:pt>
                <c:pt idx="205">
                  <c:v>133.483662568715</c:v>
                </c:pt>
                <c:pt idx="206">
                  <c:v>134.83176992931601</c:v>
                </c:pt>
                <c:pt idx="207">
                  <c:v>134.82166022144108</c:v>
                </c:pt>
                <c:pt idx="208">
                  <c:v>134.81155051356617</c:v>
                </c:pt>
                <c:pt idx="209">
                  <c:v>134.80144080569124</c:v>
                </c:pt>
                <c:pt idx="210">
                  <c:v>134.79133109781631</c:v>
                </c:pt>
                <c:pt idx="211">
                  <c:v>134.78122138994141</c:v>
                </c:pt>
                <c:pt idx="212">
                  <c:v>134.77111168206648</c:v>
                </c:pt>
                <c:pt idx="213">
                  <c:v>134.76100197419154</c:v>
                </c:pt>
                <c:pt idx="214">
                  <c:v>134.75089226631661</c:v>
                </c:pt>
                <c:pt idx="215">
                  <c:v>134.74078255844171</c:v>
                </c:pt>
                <c:pt idx="216">
                  <c:v>134.73067285056678</c:v>
                </c:pt>
                <c:pt idx="217">
                  <c:v>134.72056314269184</c:v>
                </c:pt>
                <c:pt idx="218">
                  <c:v>134.71045343481694</c:v>
                </c:pt>
                <c:pt idx="219">
                  <c:v>134.70034372694201</c:v>
                </c:pt>
                <c:pt idx="220">
                  <c:v>134.511618716562</c:v>
                </c:pt>
                <c:pt idx="221">
                  <c:v>134.32289370618199</c:v>
                </c:pt>
                <c:pt idx="222">
                  <c:v>130.20795008172399</c:v>
                </c:pt>
                <c:pt idx="223">
                  <c:v>129.33625517447101</c:v>
                </c:pt>
                <c:pt idx="224">
                  <c:v>129.46006900417601</c:v>
                </c:pt>
                <c:pt idx="225">
                  <c:v>128.8468990065515</c:v>
                </c:pt>
                <c:pt idx="226">
                  <c:v>128.23372900892701</c:v>
                </c:pt>
                <c:pt idx="227">
                  <c:v>127.6205590113025</c:v>
                </c:pt>
                <c:pt idx="228">
                  <c:v>127.00738901367799</c:v>
                </c:pt>
                <c:pt idx="229">
                  <c:v>124.90618312284801</c:v>
                </c:pt>
                <c:pt idx="230">
                  <c:v>125.24188791633</c:v>
                </c:pt>
                <c:pt idx="231">
                  <c:v>125.577592709812</c:v>
                </c:pt>
                <c:pt idx="232">
                  <c:v>124.9636363331135</c:v>
                </c:pt>
                <c:pt idx="233">
                  <c:v>124.349679956415</c:v>
                </c:pt>
                <c:pt idx="234">
                  <c:v>123.408472110768</c:v>
                </c:pt>
                <c:pt idx="235">
                  <c:v>122.20603649128651</c:v>
                </c:pt>
                <c:pt idx="236">
                  <c:v>121.00360087180501</c:v>
                </c:pt>
                <c:pt idx="237">
                  <c:v>120.240929596355</c:v>
                </c:pt>
                <c:pt idx="238">
                  <c:v>119.478258320905</c:v>
                </c:pt>
                <c:pt idx="239">
                  <c:v>119.84519160394001</c:v>
                </c:pt>
                <c:pt idx="240">
                  <c:v>120.212124886975</c:v>
                </c:pt>
                <c:pt idx="241">
                  <c:v>121.215690739351</c:v>
                </c:pt>
                <c:pt idx="242">
                  <c:v>123.72745858670299</c:v>
                </c:pt>
                <c:pt idx="243">
                  <c:v>126.239226434055</c:v>
                </c:pt>
                <c:pt idx="244">
                  <c:v>126.0068134925186</c:v>
                </c:pt>
                <c:pt idx="245">
                  <c:v>125.77440055098221</c:v>
                </c:pt>
                <c:pt idx="246">
                  <c:v>125.5419876094458</c:v>
                </c:pt>
                <c:pt idx="247">
                  <c:v>125.3095746679094</c:v>
                </c:pt>
                <c:pt idx="248">
                  <c:v>125.07716172637301</c:v>
                </c:pt>
                <c:pt idx="249">
                  <c:v>124.60948325303211</c:v>
                </c:pt>
                <c:pt idx="250">
                  <c:v>124.14180477969123</c:v>
                </c:pt>
                <c:pt idx="251">
                  <c:v>123.67412630635033</c:v>
                </c:pt>
                <c:pt idx="252">
                  <c:v>123.20644783300945</c:v>
                </c:pt>
                <c:pt idx="253">
                  <c:v>122.73876935966855</c:v>
                </c:pt>
                <c:pt idx="254">
                  <c:v>122.27109088632767</c:v>
                </c:pt>
                <c:pt idx="255">
                  <c:v>121.80341241298677</c:v>
                </c:pt>
                <c:pt idx="256">
                  <c:v>121.33573393964589</c:v>
                </c:pt>
                <c:pt idx="257">
                  <c:v>120.86805546630499</c:v>
                </c:pt>
                <c:pt idx="258">
                  <c:v>120.77475324548749</c:v>
                </c:pt>
                <c:pt idx="259">
                  <c:v>120.68145102467</c:v>
                </c:pt>
                <c:pt idx="260">
                  <c:v>120.430108645714</c:v>
                </c:pt>
                <c:pt idx="261">
                  <c:v>120.178766266758</c:v>
                </c:pt>
                <c:pt idx="262">
                  <c:v>117.3718798501075</c:v>
                </c:pt>
                <c:pt idx="263">
                  <c:v>114.564993433457</c:v>
                </c:pt>
                <c:pt idx="264">
                  <c:v>114.76051778491549</c:v>
                </c:pt>
                <c:pt idx="265">
                  <c:v>114.95604213637399</c:v>
                </c:pt>
                <c:pt idx="266">
                  <c:v>112.86287343562201</c:v>
                </c:pt>
                <c:pt idx="267">
                  <c:v>111.58300876104001</c:v>
                </c:pt>
                <c:pt idx="268">
                  <c:v>111.42263572230101</c:v>
                </c:pt>
                <c:pt idx="269">
                  <c:v>111.262262683562</c:v>
                </c:pt>
                <c:pt idx="270">
                  <c:v>112.761866624563</c:v>
                </c:pt>
                <c:pt idx="271">
                  <c:v>113.89094117975201</c:v>
                </c:pt>
                <c:pt idx="272">
                  <c:v>109.30823260311701</c:v>
                </c:pt>
                <c:pt idx="273">
                  <c:v>110.225889924242</c:v>
                </c:pt>
                <c:pt idx="274">
                  <c:v>109.35262695344366</c:v>
                </c:pt>
                <c:pt idx="275">
                  <c:v>108.47936398264534</c:v>
                </c:pt>
                <c:pt idx="276">
                  <c:v>107.606101011847</c:v>
                </c:pt>
                <c:pt idx="277">
                  <c:v>105.660368075839</c:v>
                </c:pt>
                <c:pt idx="278">
                  <c:v>106.11774347325951</c:v>
                </c:pt>
                <c:pt idx="279">
                  <c:v>106.57511887068</c:v>
                </c:pt>
                <c:pt idx="280">
                  <c:v>107.520346323974</c:v>
                </c:pt>
                <c:pt idx="281">
                  <c:v>108.132353716366</c:v>
                </c:pt>
                <c:pt idx="282">
                  <c:v>107.70223992599699</c:v>
                </c:pt>
                <c:pt idx="283">
                  <c:v>107.272126135628</c:v>
                </c:pt>
                <c:pt idx="284">
                  <c:v>107.033308732417</c:v>
                </c:pt>
                <c:pt idx="285">
                  <c:v>106.794491329206</c:v>
                </c:pt>
                <c:pt idx="286">
                  <c:v>107.238706767015</c:v>
                </c:pt>
                <c:pt idx="287">
                  <c:v>108.22482923481699</c:v>
                </c:pt>
                <c:pt idx="288">
                  <c:v>107.63546626929801</c:v>
                </c:pt>
                <c:pt idx="289">
                  <c:v>107.16224107136401</c:v>
                </c:pt>
                <c:pt idx="290">
                  <c:v>106.68901587342999</c:v>
                </c:pt>
                <c:pt idx="291">
                  <c:v>106.215790675496</c:v>
                </c:pt>
                <c:pt idx="292">
                  <c:v>99.228662279963004</c:v>
                </c:pt>
                <c:pt idx="293">
                  <c:v>98.707761717153602</c:v>
                </c:pt>
                <c:pt idx="294">
                  <c:v>98.821307320303703</c:v>
                </c:pt>
                <c:pt idx="295">
                  <c:v>98.928452537757906</c:v>
                </c:pt>
                <c:pt idx="296">
                  <c:v>99.054463736546197</c:v>
                </c:pt>
                <c:pt idx="297">
                  <c:v>98.814447468311698</c:v>
                </c:pt>
                <c:pt idx="298">
                  <c:v>98.5744312000772</c:v>
                </c:pt>
                <c:pt idx="299">
                  <c:v>98.795154272998204</c:v>
                </c:pt>
                <c:pt idx="300">
                  <c:v>98.984906121458096</c:v>
                </c:pt>
                <c:pt idx="301">
                  <c:v>99.348689075243101</c:v>
                </c:pt>
                <c:pt idx="302">
                  <c:v>100.85088621985101</c:v>
                </c:pt>
                <c:pt idx="303">
                  <c:v>101.09232924668751</c:v>
                </c:pt>
                <c:pt idx="304">
                  <c:v>101.333772273524</c:v>
                </c:pt>
                <c:pt idx="305">
                  <c:v>101.5716035980965</c:v>
                </c:pt>
                <c:pt idx="306">
                  <c:v>101.809434922669</c:v>
                </c:pt>
                <c:pt idx="307">
                  <c:v>101.84401802711</c:v>
                </c:pt>
                <c:pt idx="308">
                  <c:v>102.11463970820199</c:v>
                </c:pt>
                <c:pt idx="309">
                  <c:v>102.385261389294</c:v>
                </c:pt>
                <c:pt idx="310">
                  <c:v>102.655883070386</c:v>
                </c:pt>
                <c:pt idx="311">
                  <c:v>103.521563622225</c:v>
                </c:pt>
                <c:pt idx="312">
                  <c:v>104.12208433279599</c:v>
                </c:pt>
                <c:pt idx="313">
                  <c:v>104.722605043367</c:v>
                </c:pt>
                <c:pt idx="314">
                  <c:v>105.18032281523901</c:v>
                </c:pt>
                <c:pt idx="315">
                  <c:v>105.63804058711101</c:v>
                </c:pt>
                <c:pt idx="316">
                  <c:v>105.77547300557434</c:v>
                </c:pt>
                <c:pt idx="317">
                  <c:v>105.91290542403767</c:v>
                </c:pt>
                <c:pt idx="318">
                  <c:v>106.05033784250099</c:v>
                </c:pt>
                <c:pt idx="319">
                  <c:v>106.18777026096433</c:v>
                </c:pt>
                <c:pt idx="320">
                  <c:v>106.32520267942766</c:v>
                </c:pt>
                <c:pt idx="321">
                  <c:v>106.462635097891</c:v>
                </c:pt>
                <c:pt idx="322">
                  <c:v>108.323459231047</c:v>
                </c:pt>
                <c:pt idx="323">
                  <c:v>108.519639457495</c:v>
                </c:pt>
                <c:pt idx="324">
                  <c:v>108.715819683943</c:v>
                </c:pt>
                <c:pt idx="325">
                  <c:v>108.91199991039099</c:v>
                </c:pt>
                <c:pt idx="326">
                  <c:v>109.108180136839</c:v>
                </c:pt>
                <c:pt idx="327">
                  <c:v>109.73370934788849</c:v>
                </c:pt>
                <c:pt idx="328">
                  <c:v>110.359238558938</c:v>
                </c:pt>
                <c:pt idx="329">
                  <c:v>111.131311881451</c:v>
                </c:pt>
                <c:pt idx="330">
                  <c:v>111.37875837356449</c:v>
                </c:pt>
                <c:pt idx="331">
                  <c:v>111.62620486567801</c:v>
                </c:pt>
                <c:pt idx="332">
                  <c:v>111.504671927247</c:v>
                </c:pt>
                <c:pt idx="333">
                  <c:v>110.51718036361299</c:v>
                </c:pt>
                <c:pt idx="334">
                  <c:v>111.41633493369299</c:v>
                </c:pt>
                <c:pt idx="335">
                  <c:v>111.44993245411749</c:v>
                </c:pt>
                <c:pt idx="336">
                  <c:v>111.48352997454199</c:v>
                </c:pt>
                <c:pt idx="337">
                  <c:v>111.395233105348</c:v>
                </c:pt>
                <c:pt idx="338">
                  <c:v>111.306936236154</c:v>
                </c:pt>
                <c:pt idx="339">
                  <c:v>111.21863936695999</c:v>
                </c:pt>
                <c:pt idx="340">
                  <c:v>111.13034249776599</c:v>
                </c:pt>
                <c:pt idx="341">
                  <c:v>111.23228703201301</c:v>
                </c:pt>
                <c:pt idx="342">
                  <c:v>111.006462869261</c:v>
                </c:pt>
                <c:pt idx="343">
                  <c:v>110.8457492196255</c:v>
                </c:pt>
                <c:pt idx="344">
                  <c:v>110.68503556999001</c:v>
                </c:pt>
                <c:pt idx="345">
                  <c:v>106.533781149674</c:v>
                </c:pt>
                <c:pt idx="346">
                  <c:v>108.05409649581399</c:v>
                </c:pt>
                <c:pt idx="347">
                  <c:v>108.3828025855555</c:v>
                </c:pt>
                <c:pt idx="348">
                  <c:v>108.711508675297</c:v>
                </c:pt>
                <c:pt idx="349">
                  <c:v>107.83417172804999</c:v>
                </c:pt>
                <c:pt idx="350">
                  <c:v>108.28191160696601</c:v>
                </c:pt>
                <c:pt idx="351">
                  <c:v>108.707429635572</c:v>
                </c:pt>
                <c:pt idx="352">
                  <c:v>109.45141113838601</c:v>
                </c:pt>
                <c:pt idx="353">
                  <c:v>110.26645455242399</c:v>
                </c:pt>
                <c:pt idx="354">
                  <c:v>110.26971819626</c:v>
                </c:pt>
                <c:pt idx="355">
                  <c:v>111.04020343749499</c:v>
                </c:pt>
                <c:pt idx="356">
                  <c:v>111.159689850758</c:v>
                </c:pt>
                <c:pt idx="357">
                  <c:v>111.2261698946415</c:v>
                </c:pt>
                <c:pt idx="358">
                  <c:v>111.292649938525</c:v>
                </c:pt>
                <c:pt idx="359">
                  <c:v>111.17079907362501</c:v>
                </c:pt>
                <c:pt idx="360">
                  <c:v>111.21067808102799</c:v>
                </c:pt>
                <c:pt idx="361">
                  <c:v>111.77798214102199</c:v>
                </c:pt>
                <c:pt idx="362">
                  <c:v>111.329488817917</c:v>
                </c:pt>
                <c:pt idx="363">
                  <c:v>112.093205608006</c:v>
                </c:pt>
                <c:pt idx="364">
                  <c:v>112.45873940400701</c:v>
                </c:pt>
                <c:pt idx="365">
                  <c:v>112.942983888616</c:v>
                </c:pt>
                <c:pt idx="366">
                  <c:v>113.10173762039101</c:v>
                </c:pt>
                <c:pt idx="367">
                  <c:v>113.007800057821</c:v>
                </c:pt>
                <c:pt idx="368">
                  <c:v>112.983153730422</c:v>
                </c:pt>
                <c:pt idx="369">
                  <c:v>113.045771305779</c:v>
                </c:pt>
                <c:pt idx="370">
                  <c:v>113.10838888113599</c:v>
                </c:pt>
                <c:pt idx="371">
                  <c:v>113.22322058269199</c:v>
                </c:pt>
                <c:pt idx="372">
                  <c:v>112.98601248929801</c:v>
                </c:pt>
                <c:pt idx="373">
                  <c:v>112.862724816336</c:v>
                </c:pt>
                <c:pt idx="374">
                  <c:v>112.739437143374</c:v>
                </c:pt>
                <c:pt idx="375">
                  <c:v>112.545670703206</c:v>
                </c:pt>
                <c:pt idx="376">
                  <c:v>112.35190426303799</c:v>
                </c:pt>
                <c:pt idx="377">
                  <c:v>110.876120051979</c:v>
                </c:pt>
                <c:pt idx="378">
                  <c:v>109.40033584091999</c:v>
                </c:pt>
                <c:pt idx="379">
                  <c:v>107.205032458657</c:v>
                </c:pt>
                <c:pt idx="380">
                  <c:v>105.12474564658601</c:v>
                </c:pt>
                <c:pt idx="381">
                  <c:v>105.98848172580918</c:v>
                </c:pt>
                <c:pt idx="382">
                  <c:v>106.85221780503234</c:v>
                </c:pt>
                <c:pt idx="383">
                  <c:v>107.7159538842555</c:v>
                </c:pt>
                <c:pt idx="384">
                  <c:v>108.57968996347867</c:v>
                </c:pt>
                <c:pt idx="385">
                  <c:v>109.44342604270184</c:v>
                </c:pt>
                <c:pt idx="386">
                  <c:v>110.307162121925</c:v>
                </c:pt>
                <c:pt idx="387">
                  <c:v>108.548195652708</c:v>
                </c:pt>
                <c:pt idx="388">
                  <c:v>107.491315279715</c:v>
                </c:pt>
                <c:pt idx="389">
                  <c:v>108.300118302318</c:v>
                </c:pt>
                <c:pt idx="390">
                  <c:v>108.168895036417</c:v>
                </c:pt>
                <c:pt idx="391">
                  <c:v>108.990582397002</c:v>
                </c:pt>
                <c:pt idx="392">
                  <c:v>109.812269757587</c:v>
                </c:pt>
                <c:pt idx="393">
                  <c:v>110.69174389596</c:v>
                </c:pt>
                <c:pt idx="394">
                  <c:v>111.08455744415301</c:v>
                </c:pt>
                <c:pt idx="395">
                  <c:v>110.9962690648714</c:v>
                </c:pt>
                <c:pt idx="396">
                  <c:v>110.90798068558981</c:v>
                </c:pt>
                <c:pt idx="397">
                  <c:v>110.8196923063082</c:v>
                </c:pt>
                <c:pt idx="398">
                  <c:v>110.73140392702661</c:v>
                </c:pt>
                <c:pt idx="399">
                  <c:v>110.643115547745</c:v>
                </c:pt>
                <c:pt idx="400">
                  <c:v>110.886318778279</c:v>
                </c:pt>
                <c:pt idx="401">
                  <c:v>111.331724596101</c:v>
                </c:pt>
                <c:pt idx="402">
                  <c:v>113.013456954234</c:v>
                </c:pt>
                <c:pt idx="403">
                  <c:v>112.78405529913501</c:v>
                </c:pt>
                <c:pt idx="404">
                  <c:v>113.459291385146</c:v>
                </c:pt>
                <c:pt idx="405">
                  <c:v>114.181249864552</c:v>
                </c:pt>
                <c:pt idx="406">
                  <c:v>114.510220585646</c:v>
                </c:pt>
                <c:pt idx="407">
                  <c:v>114.682364516934</c:v>
                </c:pt>
                <c:pt idx="408">
                  <c:v>114.7694413543275</c:v>
                </c:pt>
                <c:pt idx="409">
                  <c:v>114.85651819172099</c:v>
                </c:pt>
                <c:pt idx="410">
                  <c:v>115.11177889009799</c:v>
                </c:pt>
                <c:pt idx="411">
                  <c:v>115.335090409793</c:v>
                </c:pt>
                <c:pt idx="412">
                  <c:v>115.045557274283</c:v>
                </c:pt>
                <c:pt idx="413">
                  <c:v>114.756024138773</c:v>
                </c:pt>
                <c:pt idx="414">
                  <c:v>114.86034612103001</c:v>
                </c:pt>
                <c:pt idx="415">
                  <c:v>115.072317229644</c:v>
                </c:pt>
                <c:pt idx="416">
                  <c:v>114.222539753475</c:v>
                </c:pt>
                <c:pt idx="417">
                  <c:v>114.48345182916199</c:v>
                </c:pt>
                <c:pt idx="418">
                  <c:v>115.138686716316</c:v>
                </c:pt>
                <c:pt idx="419">
                  <c:v>115.206331258318</c:v>
                </c:pt>
                <c:pt idx="420">
                  <c:v>115.27397580032</c:v>
                </c:pt>
                <c:pt idx="421">
                  <c:v>115.046861066502</c:v>
                </c:pt>
                <c:pt idx="422">
                  <c:v>115.558507382767</c:v>
                </c:pt>
                <c:pt idx="423">
                  <c:v>116.07015369903201</c:v>
                </c:pt>
                <c:pt idx="424">
                  <c:v>116.58180001529701</c:v>
                </c:pt>
                <c:pt idx="425">
                  <c:v>114.746546821539</c:v>
                </c:pt>
                <c:pt idx="426">
                  <c:v>114.164778182332</c:v>
                </c:pt>
                <c:pt idx="427">
                  <c:v>113.583009543125</c:v>
                </c:pt>
                <c:pt idx="428">
                  <c:v>113.001240903918</c:v>
                </c:pt>
                <c:pt idx="429">
                  <c:v>112.419472264711</c:v>
                </c:pt>
                <c:pt idx="430">
                  <c:v>112.684645537972</c:v>
                </c:pt>
                <c:pt idx="431">
                  <c:v>112.949818811233</c:v>
                </c:pt>
                <c:pt idx="432">
                  <c:v>113.674925724508</c:v>
                </c:pt>
                <c:pt idx="433">
                  <c:v>113.9512257462075</c:v>
                </c:pt>
                <c:pt idx="434">
                  <c:v>114.227525767907</c:v>
                </c:pt>
                <c:pt idx="435">
                  <c:v>114.73894655762351</c:v>
                </c:pt>
                <c:pt idx="436">
                  <c:v>115.25036734734</c:v>
                </c:pt>
                <c:pt idx="437">
                  <c:v>113.065186844015</c:v>
                </c:pt>
                <c:pt idx="438">
                  <c:v>105.19689072219199</c:v>
                </c:pt>
                <c:pt idx="439">
                  <c:v>108.205190450156</c:v>
                </c:pt>
                <c:pt idx="440">
                  <c:v>109.612122569192</c:v>
                </c:pt>
                <c:pt idx="441">
                  <c:v>111.019054688228</c:v>
                </c:pt>
                <c:pt idx="442">
                  <c:v>110.393894343488</c:v>
                </c:pt>
                <c:pt idx="443">
                  <c:v>110.55068343228776</c:v>
                </c:pt>
                <c:pt idx="444">
                  <c:v>110.70747252108751</c:v>
                </c:pt>
                <c:pt idx="445">
                  <c:v>110.86426160988725</c:v>
                </c:pt>
                <c:pt idx="446">
                  <c:v>111.02105069868701</c:v>
                </c:pt>
                <c:pt idx="447">
                  <c:v>111.96291659263333</c:v>
                </c:pt>
                <c:pt idx="448">
                  <c:v>112.90478248657968</c:v>
                </c:pt>
                <c:pt idx="449">
                  <c:v>113.84664838052601</c:v>
                </c:pt>
                <c:pt idx="450">
                  <c:v>113.75000290826399</c:v>
                </c:pt>
                <c:pt idx="451">
                  <c:v>113.60340184521399</c:v>
                </c:pt>
                <c:pt idx="452">
                  <c:v>113.25210007316799</c:v>
                </c:pt>
                <c:pt idx="453">
                  <c:v>113.55589862971399</c:v>
                </c:pt>
                <c:pt idx="454">
                  <c:v>113.952117025311</c:v>
                </c:pt>
                <c:pt idx="455">
                  <c:v>114.167658177956</c:v>
                </c:pt>
                <c:pt idx="456">
                  <c:v>114.383199330601</c:v>
                </c:pt>
                <c:pt idx="457">
                  <c:v>113.899408648445</c:v>
                </c:pt>
                <c:pt idx="458">
                  <c:v>114.006002762935</c:v>
                </c:pt>
                <c:pt idx="459">
                  <c:v>114.11259687742501</c:v>
                </c:pt>
                <c:pt idx="460">
                  <c:v>113.822914445319</c:v>
                </c:pt>
                <c:pt idx="461">
                  <c:v>113.409573171224</c:v>
                </c:pt>
                <c:pt idx="462">
                  <c:v>113.53115257444699</c:v>
                </c:pt>
                <c:pt idx="463">
                  <c:v>113.65273197767</c:v>
                </c:pt>
                <c:pt idx="464">
                  <c:v>113.7255621004455</c:v>
                </c:pt>
                <c:pt idx="465">
                  <c:v>113.798392223221</c:v>
                </c:pt>
                <c:pt idx="466">
                  <c:v>113.618077264466</c:v>
                </c:pt>
                <c:pt idx="467">
                  <c:v>113.5289657711</c:v>
                </c:pt>
                <c:pt idx="468">
                  <c:v>113.84616126863899</c:v>
                </c:pt>
                <c:pt idx="469">
                  <c:v>114.07014520635499</c:v>
                </c:pt>
                <c:pt idx="470">
                  <c:v>114.247698548543</c:v>
                </c:pt>
                <c:pt idx="471">
                  <c:v>113.13412050463199</c:v>
                </c:pt>
                <c:pt idx="472">
                  <c:v>113.236862826579</c:v>
                </c:pt>
                <c:pt idx="473">
                  <c:v>113.59830264434299</c:v>
                </c:pt>
                <c:pt idx="474">
                  <c:v>113.762118911691</c:v>
                </c:pt>
                <c:pt idx="475">
                  <c:v>113.70561924920349</c:v>
                </c:pt>
                <c:pt idx="476">
                  <c:v>113.649119586716</c:v>
                </c:pt>
                <c:pt idx="477">
                  <c:v>114.033367190863</c:v>
                </c:pt>
                <c:pt idx="478">
                  <c:v>114.19243430242101</c:v>
                </c:pt>
                <c:pt idx="479">
                  <c:v>114.360383375388</c:v>
                </c:pt>
                <c:pt idx="480">
                  <c:v>113.436614678216</c:v>
                </c:pt>
                <c:pt idx="481">
                  <c:v>114.068681139238</c:v>
                </c:pt>
                <c:pt idx="482">
                  <c:v>114.53457255703</c:v>
                </c:pt>
                <c:pt idx="483">
                  <c:v>113.624718385203</c:v>
                </c:pt>
                <c:pt idx="484">
                  <c:v>114.187932422131</c:v>
                </c:pt>
                <c:pt idx="485">
                  <c:v>114.29578659263834</c:v>
                </c:pt>
                <c:pt idx="486">
                  <c:v>114.40364076314566</c:v>
                </c:pt>
                <c:pt idx="487">
                  <c:v>114.511494933653</c:v>
                </c:pt>
                <c:pt idx="488">
                  <c:v>114.7809737327115</c:v>
                </c:pt>
                <c:pt idx="489">
                  <c:v>115.05045253177001</c:v>
                </c:pt>
                <c:pt idx="490">
                  <c:v>114.15773896482</c:v>
                </c:pt>
                <c:pt idx="491">
                  <c:v>114.245827710651</c:v>
                </c:pt>
                <c:pt idx="492">
                  <c:v>115.209441085972</c:v>
                </c:pt>
                <c:pt idx="493">
                  <c:v>115.354297074116</c:v>
                </c:pt>
                <c:pt idx="494">
                  <c:v>115.42731416374772</c:v>
                </c:pt>
                <c:pt idx="495">
                  <c:v>115.50033125337943</c:v>
                </c:pt>
                <c:pt idx="496">
                  <c:v>115.57334834301115</c:v>
                </c:pt>
                <c:pt idx="497">
                  <c:v>115.64636543264285</c:v>
                </c:pt>
                <c:pt idx="498">
                  <c:v>115.71938252227457</c:v>
                </c:pt>
                <c:pt idx="499">
                  <c:v>115.79239961190628</c:v>
                </c:pt>
                <c:pt idx="500">
                  <c:v>115.865416701538</c:v>
                </c:pt>
                <c:pt idx="501">
                  <c:v>115.97977447661827</c:v>
                </c:pt>
                <c:pt idx="502">
                  <c:v>116.09413225169855</c:v>
                </c:pt>
                <c:pt idx="503">
                  <c:v>116.20849002677883</c:v>
                </c:pt>
                <c:pt idx="504">
                  <c:v>116.32284780185911</c:v>
                </c:pt>
                <c:pt idx="505">
                  <c:v>116.43720557693939</c:v>
                </c:pt>
                <c:pt idx="506">
                  <c:v>116.55156335201967</c:v>
                </c:pt>
                <c:pt idx="507">
                  <c:v>116.66592112709996</c:v>
                </c:pt>
                <c:pt idx="508">
                  <c:v>116.78027890218024</c:v>
                </c:pt>
                <c:pt idx="509">
                  <c:v>116.89463667726052</c:v>
                </c:pt>
                <c:pt idx="510">
                  <c:v>117.0089944523408</c:v>
                </c:pt>
                <c:pt idx="511">
                  <c:v>117.12335222742108</c:v>
                </c:pt>
                <c:pt idx="512">
                  <c:v>117.23771000250136</c:v>
                </c:pt>
                <c:pt idx="513">
                  <c:v>117.35206777758164</c:v>
                </c:pt>
                <c:pt idx="514">
                  <c:v>117.46642555266192</c:v>
                </c:pt>
                <c:pt idx="515">
                  <c:v>117.5807833277422</c:v>
                </c:pt>
                <c:pt idx="516">
                  <c:v>117.69514110282248</c:v>
                </c:pt>
                <c:pt idx="517">
                  <c:v>117.80949887790275</c:v>
                </c:pt>
                <c:pt idx="518">
                  <c:v>117.92385665298303</c:v>
                </c:pt>
                <c:pt idx="519">
                  <c:v>118.03821442806333</c:v>
                </c:pt>
                <c:pt idx="520">
                  <c:v>118.15257220314361</c:v>
                </c:pt>
                <c:pt idx="521">
                  <c:v>118.26692997822389</c:v>
                </c:pt>
                <c:pt idx="522">
                  <c:v>118.38128775330416</c:v>
                </c:pt>
                <c:pt idx="523">
                  <c:v>118.49564552838444</c:v>
                </c:pt>
                <c:pt idx="524">
                  <c:v>118.61000330346472</c:v>
                </c:pt>
                <c:pt idx="525">
                  <c:v>118.724361078545</c:v>
                </c:pt>
                <c:pt idx="526">
                  <c:v>121.013635572781</c:v>
                </c:pt>
                <c:pt idx="527">
                  <c:v>121.882000026092</c:v>
                </c:pt>
                <c:pt idx="528">
                  <c:v>122.364860645665</c:v>
                </c:pt>
                <c:pt idx="529">
                  <c:v>122.84772126523799</c:v>
                </c:pt>
                <c:pt idx="530">
                  <c:v>123.330581884811</c:v>
                </c:pt>
                <c:pt idx="531">
                  <c:v>123.813442504384</c:v>
                </c:pt>
                <c:pt idx="532">
                  <c:v>124.41502081989667</c:v>
                </c:pt>
                <c:pt idx="533">
                  <c:v>125.01659913540934</c:v>
                </c:pt>
                <c:pt idx="534">
                  <c:v>125.618177450922</c:v>
                </c:pt>
                <c:pt idx="535">
                  <c:v>126.997534637643</c:v>
                </c:pt>
                <c:pt idx="536">
                  <c:v>126.99844019864</c:v>
                </c:pt>
                <c:pt idx="537">
                  <c:v>127.86008462562501</c:v>
                </c:pt>
                <c:pt idx="538">
                  <c:v>128.27713694007502</c:v>
                </c:pt>
                <c:pt idx="539">
                  <c:v>128.69418925452501</c:v>
                </c:pt>
                <c:pt idx="540">
                  <c:v>128.79260895120649</c:v>
                </c:pt>
                <c:pt idx="541">
                  <c:v>128.89102864788799</c:v>
                </c:pt>
                <c:pt idx="542">
                  <c:v>129.357577828448</c:v>
                </c:pt>
                <c:pt idx="543">
                  <c:v>129.514852307756</c:v>
                </c:pt>
                <c:pt idx="544">
                  <c:v>129.94078093796799</c:v>
                </c:pt>
                <c:pt idx="545">
                  <c:v>130.27954311128201</c:v>
                </c:pt>
                <c:pt idx="546">
                  <c:v>130.364671636976</c:v>
                </c:pt>
                <c:pt idx="547">
                  <c:v>130.04569046928</c:v>
                </c:pt>
                <c:pt idx="548">
                  <c:v>129.72670930158401</c:v>
                </c:pt>
                <c:pt idx="549">
                  <c:v>129.92055380956549</c:v>
                </c:pt>
                <c:pt idx="550">
                  <c:v>130.114398317547</c:v>
                </c:pt>
                <c:pt idx="551">
                  <c:v>130.616014307386</c:v>
                </c:pt>
                <c:pt idx="552">
                  <c:v>132.02810628313699</c:v>
                </c:pt>
                <c:pt idx="553">
                  <c:v>132.10207730067401</c:v>
                </c:pt>
                <c:pt idx="554">
                  <c:v>132.356285789726</c:v>
                </c:pt>
                <c:pt idx="555">
                  <c:v>132.61049427877799</c:v>
                </c:pt>
                <c:pt idx="556">
                  <c:v>132.5287729959785</c:v>
                </c:pt>
                <c:pt idx="557">
                  <c:v>132.44705171317901</c:v>
                </c:pt>
                <c:pt idx="558">
                  <c:v>132.54346940913001</c:v>
                </c:pt>
                <c:pt idx="559">
                  <c:v>132.63988710508099</c:v>
                </c:pt>
                <c:pt idx="560">
                  <c:v>132.73630480103199</c:v>
                </c:pt>
                <c:pt idx="561">
                  <c:v>132.986094663199</c:v>
                </c:pt>
                <c:pt idx="562">
                  <c:v>135.07966124698999</c:v>
                </c:pt>
                <c:pt idx="563">
                  <c:v>137.173227830781</c:v>
                </c:pt>
                <c:pt idx="564">
                  <c:v>137.07276847582301</c:v>
                </c:pt>
                <c:pt idx="565">
                  <c:v>136.84032147460101</c:v>
                </c:pt>
                <c:pt idx="566">
                  <c:v>137.00663594715499</c:v>
                </c:pt>
                <c:pt idx="567">
                  <c:v>137.46381549836232</c:v>
                </c:pt>
                <c:pt idx="568">
                  <c:v>137.92099504956965</c:v>
                </c:pt>
                <c:pt idx="569">
                  <c:v>138.37817460077699</c:v>
                </c:pt>
                <c:pt idx="570">
                  <c:v>137.98353131185149</c:v>
                </c:pt>
                <c:pt idx="571">
                  <c:v>137.588888022926</c:v>
                </c:pt>
                <c:pt idx="572">
                  <c:v>137.575642307143</c:v>
                </c:pt>
                <c:pt idx="573">
                  <c:v>137.94306515561166</c:v>
                </c:pt>
                <c:pt idx="574">
                  <c:v>138.31048800408033</c:v>
                </c:pt>
                <c:pt idx="575">
                  <c:v>138.67791085254899</c:v>
                </c:pt>
                <c:pt idx="576">
                  <c:v>139.701518008318</c:v>
                </c:pt>
                <c:pt idx="577">
                  <c:v>139.402284606379</c:v>
                </c:pt>
                <c:pt idx="578">
                  <c:v>139.10305120443999</c:v>
                </c:pt>
                <c:pt idx="579">
                  <c:v>139.62733220934899</c:v>
                </c:pt>
                <c:pt idx="580">
                  <c:v>140.27298077331</c:v>
                </c:pt>
                <c:pt idx="581">
                  <c:v>140.55202146452251</c:v>
                </c:pt>
                <c:pt idx="582">
                  <c:v>140.831062155735</c:v>
                </c:pt>
                <c:pt idx="583">
                  <c:v>141.157774729755</c:v>
                </c:pt>
                <c:pt idx="584">
                  <c:v>141.43124683209652</c:v>
                </c:pt>
                <c:pt idx="585">
                  <c:v>141.70471893443801</c:v>
                </c:pt>
                <c:pt idx="586">
                  <c:v>141.84777946421599</c:v>
                </c:pt>
                <c:pt idx="587">
                  <c:v>141.990839993994</c:v>
                </c:pt>
                <c:pt idx="588">
                  <c:v>142.17712117856001</c:v>
                </c:pt>
                <c:pt idx="589">
                  <c:v>142.363402363126</c:v>
                </c:pt>
                <c:pt idx="590">
                  <c:v>142.7640565399</c:v>
                </c:pt>
                <c:pt idx="591">
                  <c:v>142.899940852242</c:v>
                </c:pt>
                <c:pt idx="592">
                  <c:v>144.15804314564051</c:v>
                </c:pt>
                <c:pt idx="593">
                  <c:v>145.41614543903901</c:v>
                </c:pt>
                <c:pt idx="594">
                  <c:v>145.18468394982699</c:v>
                </c:pt>
                <c:pt idx="595">
                  <c:v>144.56049370983499</c:v>
                </c:pt>
                <c:pt idx="596">
                  <c:v>143.402287879092</c:v>
                </c:pt>
                <c:pt idx="597">
                  <c:v>144.72282153693899</c:v>
                </c:pt>
                <c:pt idx="598">
                  <c:v>144.43736571249499</c:v>
                </c:pt>
                <c:pt idx="599">
                  <c:v>144.81279785570533</c:v>
                </c:pt>
                <c:pt idx="600">
                  <c:v>145.18822999891566</c:v>
                </c:pt>
                <c:pt idx="601">
                  <c:v>145.56366214212599</c:v>
                </c:pt>
                <c:pt idx="602">
                  <c:v>146.21822248523401</c:v>
                </c:pt>
                <c:pt idx="603">
                  <c:v>147.12742123923101</c:v>
                </c:pt>
                <c:pt idx="604">
                  <c:v>148.06036792093099</c:v>
                </c:pt>
                <c:pt idx="605">
                  <c:v>147.668320005699</c:v>
                </c:pt>
                <c:pt idx="606">
                  <c:v>149.19209034231599</c:v>
                </c:pt>
                <c:pt idx="607">
                  <c:v>150.16808620041999</c:v>
                </c:pt>
                <c:pt idx="608">
                  <c:v>150.652886036094</c:v>
                </c:pt>
                <c:pt idx="609">
                  <c:v>151.13768587176801</c:v>
                </c:pt>
                <c:pt idx="610">
                  <c:v>150.51096853580299</c:v>
                </c:pt>
                <c:pt idx="611">
                  <c:v>151.95880809391301</c:v>
                </c:pt>
                <c:pt idx="612">
                  <c:v>152.375937621746</c:v>
                </c:pt>
                <c:pt idx="613">
                  <c:v>153.674016111474</c:v>
                </c:pt>
                <c:pt idx="614">
                  <c:v>154.18444603802749</c:v>
                </c:pt>
                <c:pt idx="615">
                  <c:v>154.694875964581</c:v>
                </c:pt>
                <c:pt idx="616">
                  <c:v>156.19078759078076</c:v>
                </c:pt>
                <c:pt idx="617">
                  <c:v>157.68669921698051</c:v>
                </c:pt>
                <c:pt idx="618">
                  <c:v>159.18261084318024</c:v>
                </c:pt>
                <c:pt idx="619">
                  <c:v>160.67852246938</c:v>
                </c:pt>
                <c:pt idx="620">
                  <c:v>157.58817501840301</c:v>
                </c:pt>
                <c:pt idx="621">
                  <c:v>157.22247111703101</c:v>
                </c:pt>
                <c:pt idx="622">
                  <c:v>163.66143978173301</c:v>
                </c:pt>
                <c:pt idx="623">
                  <c:v>164.60425501077501</c:v>
                </c:pt>
                <c:pt idx="624">
                  <c:v>165.547070239817</c:v>
                </c:pt>
                <c:pt idx="625">
                  <c:v>166.82926440027802</c:v>
                </c:pt>
                <c:pt idx="626">
                  <c:v>168.11145856073901</c:v>
                </c:pt>
                <c:pt idx="627">
                  <c:v>169.069470894478</c:v>
                </c:pt>
                <c:pt idx="628">
                  <c:v>170.02748322821699</c:v>
                </c:pt>
                <c:pt idx="629">
                  <c:v>170.80900912190799</c:v>
                </c:pt>
                <c:pt idx="630">
                  <c:v>171.34846085322499</c:v>
                </c:pt>
                <c:pt idx="631">
                  <c:v>167.870024307064</c:v>
                </c:pt>
                <c:pt idx="632">
                  <c:v>169.75082610007451</c:v>
                </c:pt>
                <c:pt idx="633">
                  <c:v>171.63162789308501</c:v>
                </c:pt>
                <c:pt idx="634">
                  <c:v>172.69872985524501</c:v>
                </c:pt>
                <c:pt idx="635">
                  <c:v>173.765831817405</c:v>
                </c:pt>
                <c:pt idx="636">
                  <c:v>174.98809618181099</c:v>
                </c:pt>
                <c:pt idx="637">
                  <c:v>175.70201262251501</c:v>
                </c:pt>
                <c:pt idx="638">
                  <c:v>176.70228835005199</c:v>
                </c:pt>
                <c:pt idx="639">
                  <c:v>177.85162294727201</c:v>
                </c:pt>
                <c:pt idx="640">
                  <c:v>176.366291232207</c:v>
                </c:pt>
                <c:pt idx="641">
                  <c:v>173.79124402372301</c:v>
                </c:pt>
                <c:pt idx="642">
                  <c:v>176.51367637259133</c:v>
                </c:pt>
                <c:pt idx="643">
                  <c:v>179.23610872145969</c:v>
                </c:pt>
                <c:pt idx="644">
                  <c:v>181.95854107032801</c:v>
                </c:pt>
                <c:pt idx="645">
                  <c:v>185.418212917359</c:v>
                </c:pt>
                <c:pt idx="646">
                  <c:v>188.44307596281101</c:v>
                </c:pt>
                <c:pt idx="647">
                  <c:v>191.6357901919165</c:v>
                </c:pt>
                <c:pt idx="648">
                  <c:v>194.82850442102199</c:v>
                </c:pt>
                <c:pt idx="649">
                  <c:v>194.858776252225</c:v>
                </c:pt>
                <c:pt idx="650">
                  <c:v>194.23868099653151</c:v>
                </c:pt>
                <c:pt idx="651">
                  <c:v>193.618585740838</c:v>
                </c:pt>
                <c:pt idx="652">
                  <c:v>198.90022197438699</c:v>
                </c:pt>
                <c:pt idx="653">
                  <c:v>199.69883550953833</c:v>
                </c:pt>
                <c:pt idx="654">
                  <c:v>200.49744904468966</c:v>
                </c:pt>
                <c:pt idx="655">
                  <c:v>201.29606257984099</c:v>
                </c:pt>
                <c:pt idx="656">
                  <c:v>203.59623922230301</c:v>
                </c:pt>
                <c:pt idx="657">
                  <c:v>205.00181779471399</c:v>
                </c:pt>
                <c:pt idx="658">
                  <c:v>205.56542622521201</c:v>
                </c:pt>
                <c:pt idx="659">
                  <c:v>201.73621466332699</c:v>
                </c:pt>
                <c:pt idx="660">
                  <c:v>204.42344232556599</c:v>
                </c:pt>
                <c:pt idx="661">
                  <c:v>207.11650783226966</c:v>
                </c:pt>
                <c:pt idx="662">
                  <c:v>209.80957333897334</c:v>
                </c:pt>
                <c:pt idx="663">
                  <c:v>212.50263884567701</c:v>
                </c:pt>
                <c:pt idx="664">
                  <c:v>213.2605360109155</c:v>
                </c:pt>
                <c:pt idx="665">
                  <c:v>214.01843317615399</c:v>
                </c:pt>
                <c:pt idx="666">
                  <c:v>210.64083390626999</c:v>
                </c:pt>
                <c:pt idx="667">
                  <c:v>209.49251314000199</c:v>
                </c:pt>
                <c:pt idx="668">
                  <c:v>207.727905644553</c:v>
                </c:pt>
                <c:pt idx="669">
                  <c:v>206.309910539979</c:v>
                </c:pt>
                <c:pt idx="670">
                  <c:v>204.25305607708401</c:v>
                </c:pt>
                <c:pt idx="671">
                  <c:v>202.19620161418899</c:v>
                </c:pt>
                <c:pt idx="672">
                  <c:v>201.69785482414699</c:v>
                </c:pt>
                <c:pt idx="673">
                  <c:v>201.19950803410501</c:v>
                </c:pt>
                <c:pt idx="674">
                  <c:v>199.87379555160035</c:v>
                </c:pt>
                <c:pt idx="675">
                  <c:v>198.54808306909567</c:v>
                </c:pt>
                <c:pt idx="676">
                  <c:v>197.22237058659101</c:v>
                </c:pt>
                <c:pt idx="677">
                  <c:v>184.76740262911449</c:v>
                </c:pt>
                <c:pt idx="678">
                  <c:v>172.31243467163799</c:v>
                </c:pt>
                <c:pt idx="679">
                  <c:v>171.9059986431844</c:v>
                </c:pt>
                <c:pt idx="680">
                  <c:v>171.49956261473085</c:v>
                </c:pt>
                <c:pt idx="681">
                  <c:v>171.09312658627726</c:v>
                </c:pt>
                <c:pt idx="682">
                  <c:v>170.68669055782371</c:v>
                </c:pt>
                <c:pt idx="683">
                  <c:v>170.28025452937013</c:v>
                </c:pt>
                <c:pt idx="684">
                  <c:v>169.87381850091657</c:v>
                </c:pt>
                <c:pt idx="685">
                  <c:v>169.46738247246299</c:v>
                </c:pt>
                <c:pt idx="686">
                  <c:v>170.96580557762167</c:v>
                </c:pt>
                <c:pt idx="687">
                  <c:v>172.46422868278032</c:v>
                </c:pt>
                <c:pt idx="688">
                  <c:v>173.962651787939</c:v>
                </c:pt>
                <c:pt idx="689">
                  <c:v>175.303815586935</c:v>
                </c:pt>
                <c:pt idx="690">
                  <c:v>176.64497938593101</c:v>
                </c:pt>
                <c:pt idx="691">
                  <c:v>179.72877759778299</c:v>
                </c:pt>
                <c:pt idx="692">
                  <c:v>187.77492452905699</c:v>
                </c:pt>
                <c:pt idx="693">
                  <c:v>189.67451414861199</c:v>
                </c:pt>
                <c:pt idx="694">
                  <c:v>190.22277667780651</c:v>
                </c:pt>
                <c:pt idx="695">
                  <c:v>190.771039207001</c:v>
                </c:pt>
                <c:pt idx="696">
                  <c:v>192.56309796584301</c:v>
                </c:pt>
                <c:pt idx="697">
                  <c:v>196.315864576754</c:v>
                </c:pt>
                <c:pt idx="698">
                  <c:v>195.07751773600501</c:v>
                </c:pt>
                <c:pt idx="699">
                  <c:v>194.89070849301066</c:v>
                </c:pt>
                <c:pt idx="700">
                  <c:v>194.70389925001635</c:v>
                </c:pt>
                <c:pt idx="701">
                  <c:v>194.51709000702201</c:v>
                </c:pt>
                <c:pt idx="702">
                  <c:v>188.8083408694925</c:v>
                </c:pt>
                <c:pt idx="703">
                  <c:v>183.09959173196299</c:v>
                </c:pt>
                <c:pt idx="704">
                  <c:v>183.31581329265799</c:v>
                </c:pt>
                <c:pt idx="705">
                  <c:v>183.532034853353</c:v>
                </c:pt>
                <c:pt idx="706">
                  <c:v>183.51208416944499</c:v>
                </c:pt>
                <c:pt idx="707">
                  <c:v>181.27475052751402</c:v>
                </c:pt>
                <c:pt idx="708">
                  <c:v>179.03741688558301</c:v>
                </c:pt>
                <c:pt idx="709">
                  <c:v>172.98049835562651</c:v>
                </c:pt>
                <c:pt idx="710">
                  <c:v>166.92357982567</c:v>
                </c:pt>
                <c:pt idx="711">
                  <c:v>171.47499185099781</c:v>
                </c:pt>
                <c:pt idx="712">
                  <c:v>176.02640387632562</c:v>
                </c:pt>
                <c:pt idx="713">
                  <c:v>180.57781590165339</c:v>
                </c:pt>
                <c:pt idx="714">
                  <c:v>185.1292279269812</c:v>
                </c:pt>
                <c:pt idx="715">
                  <c:v>189.68063995230901</c:v>
                </c:pt>
                <c:pt idx="716">
                  <c:v>192.58030103377101</c:v>
                </c:pt>
                <c:pt idx="717">
                  <c:v>195.59166657108551</c:v>
                </c:pt>
                <c:pt idx="718">
                  <c:v>198.60303210839999</c:v>
                </c:pt>
                <c:pt idx="719">
                  <c:v>202.00293259747599</c:v>
                </c:pt>
                <c:pt idx="720">
                  <c:v>202.96327820407541</c:v>
                </c:pt>
                <c:pt idx="721">
                  <c:v>203.92362381067485</c:v>
                </c:pt>
                <c:pt idx="722">
                  <c:v>204.88396941727427</c:v>
                </c:pt>
                <c:pt idx="723">
                  <c:v>205.84431502387372</c:v>
                </c:pt>
                <c:pt idx="724">
                  <c:v>206.80466063047314</c:v>
                </c:pt>
                <c:pt idx="725">
                  <c:v>207.76500623707258</c:v>
                </c:pt>
                <c:pt idx="726">
                  <c:v>208.725351843672</c:v>
                </c:pt>
                <c:pt idx="727">
                  <c:v>211.231954126913</c:v>
                </c:pt>
                <c:pt idx="728">
                  <c:v>213.99590748595801</c:v>
                </c:pt>
                <c:pt idx="729">
                  <c:v>216.31028413233199</c:v>
                </c:pt>
                <c:pt idx="730">
                  <c:v>217.687538715443</c:v>
                </c:pt>
                <c:pt idx="731">
                  <c:v>219.06479329855398</c:v>
                </c:pt>
                <c:pt idx="732">
                  <c:v>220.44204788166499</c:v>
                </c:pt>
                <c:pt idx="733">
                  <c:v>221.86423258520799</c:v>
                </c:pt>
                <c:pt idx="734">
                  <c:v>219.28257356614751</c:v>
                </c:pt>
                <c:pt idx="735">
                  <c:v>216.700914547087</c:v>
                </c:pt>
                <c:pt idx="736">
                  <c:v>218.8106755508</c:v>
                </c:pt>
                <c:pt idx="737">
                  <c:v>220.920436554513</c:v>
                </c:pt>
                <c:pt idx="738">
                  <c:v>221.18562254859052</c:v>
                </c:pt>
                <c:pt idx="739">
                  <c:v>221.450808542668</c:v>
                </c:pt>
                <c:pt idx="740">
                  <c:v>222.94642406371801</c:v>
                </c:pt>
                <c:pt idx="741">
                  <c:v>224.184709539902</c:v>
                </c:pt>
                <c:pt idx="742">
                  <c:v>225.09797431671001</c:v>
                </c:pt>
                <c:pt idx="743">
                  <c:v>222.21542433300101</c:v>
                </c:pt>
                <c:pt idx="744">
                  <c:v>220.74692021648542</c:v>
                </c:pt>
                <c:pt idx="745">
                  <c:v>219.2784160999698</c:v>
                </c:pt>
                <c:pt idx="746">
                  <c:v>217.80991198345421</c:v>
                </c:pt>
                <c:pt idx="747">
                  <c:v>216.3414078669386</c:v>
                </c:pt>
                <c:pt idx="748">
                  <c:v>214.87290375042301</c:v>
                </c:pt>
                <c:pt idx="749">
                  <c:v>215.61174528700025</c:v>
                </c:pt>
                <c:pt idx="750">
                  <c:v>216.35058682357749</c:v>
                </c:pt>
                <c:pt idx="751">
                  <c:v>217.08942836015476</c:v>
                </c:pt>
                <c:pt idx="752">
                  <c:v>217.828269896732</c:v>
                </c:pt>
                <c:pt idx="753">
                  <c:v>218.64760143282533</c:v>
                </c:pt>
                <c:pt idx="754">
                  <c:v>219.46693296891868</c:v>
                </c:pt>
                <c:pt idx="755">
                  <c:v>220.28626450501201</c:v>
                </c:pt>
                <c:pt idx="756">
                  <c:v>220.895412181615</c:v>
                </c:pt>
                <c:pt idx="757">
                  <c:v>221.50455985821799</c:v>
                </c:pt>
                <c:pt idx="758">
                  <c:v>222.113707534821</c:v>
                </c:pt>
                <c:pt idx="759">
                  <c:v>222.72285521142399</c:v>
                </c:pt>
                <c:pt idx="760">
                  <c:v>220.66038639136332</c:v>
                </c:pt>
                <c:pt idx="761">
                  <c:v>218.59791757130267</c:v>
                </c:pt>
                <c:pt idx="762">
                  <c:v>216.535448751242</c:v>
                </c:pt>
                <c:pt idx="763">
                  <c:v>214.861110028518</c:v>
                </c:pt>
                <c:pt idx="764">
                  <c:v>214.22837757306957</c:v>
                </c:pt>
                <c:pt idx="765">
                  <c:v>213.5956451176211</c:v>
                </c:pt>
                <c:pt idx="766">
                  <c:v>212.96291266217267</c:v>
                </c:pt>
                <c:pt idx="767">
                  <c:v>212.33018020672421</c:v>
                </c:pt>
                <c:pt idx="768">
                  <c:v>211.69744775127577</c:v>
                </c:pt>
                <c:pt idx="769">
                  <c:v>211.06471529582734</c:v>
                </c:pt>
                <c:pt idx="770">
                  <c:v>210.43198284037888</c:v>
                </c:pt>
                <c:pt idx="771">
                  <c:v>209.79925038493045</c:v>
                </c:pt>
                <c:pt idx="772">
                  <c:v>209.16651792948198</c:v>
                </c:pt>
                <c:pt idx="773">
                  <c:v>208.53378547403355</c:v>
                </c:pt>
                <c:pt idx="774">
                  <c:v>207.90105301858512</c:v>
                </c:pt>
                <c:pt idx="775">
                  <c:v>207.26832056313665</c:v>
                </c:pt>
                <c:pt idx="776">
                  <c:v>206.63558810768822</c:v>
                </c:pt>
                <c:pt idx="777">
                  <c:v>206.00285565223979</c:v>
                </c:pt>
                <c:pt idx="778">
                  <c:v>205.37012319679133</c:v>
                </c:pt>
                <c:pt idx="779">
                  <c:v>204.73739074134289</c:v>
                </c:pt>
                <c:pt idx="780">
                  <c:v>204.10465828589443</c:v>
                </c:pt>
                <c:pt idx="781">
                  <c:v>203.471925830446</c:v>
                </c:pt>
                <c:pt idx="782">
                  <c:v>200.23521148013234</c:v>
                </c:pt>
                <c:pt idx="783">
                  <c:v>196.99849712981867</c:v>
                </c:pt>
                <c:pt idx="784">
                  <c:v>193.76178277950501</c:v>
                </c:pt>
                <c:pt idx="785">
                  <c:v>191.604464291905</c:v>
                </c:pt>
                <c:pt idx="786">
                  <c:v>193.207290798229</c:v>
                </c:pt>
                <c:pt idx="787">
                  <c:v>194.81011730455302</c:v>
                </c:pt>
                <c:pt idx="788">
                  <c:v>196.41294381087701</c:v>
                </c:pt>
                <c:pt idx="789">
                  <c:v>192.95761636026199</c:v>
                </c:pt>
                <c:pt idx="790">
                  <c:v>192.80040747942101</c:v>
                </c:pt>
                <c:pt idx="791">
                  <c:v>193.77504292262299</c:v>
                </c:pt>
                <c:pt idx="792">
                  <c:v>186.3836255657165</c:v>
                </c:pt>
                <c:pt idx="793">
                  <c:v>178.99220820881001</c:v>
                </c:pt>
                <c:pt idx="794">
                  <c:v>176.13267959601899</c:v>
                </c:pt>
                <c:pt idx="795">
                  <c:v>177.362620968854</c:v>
                </c:pt>
                <c:pt idx="796">
                  <c:v>178.40877372074701</c:v>
                </c:pt>
                <c:pt idx="797">
                  <c:v>180.48198259371151</c:v>
                </c:pt>
                <c:pt idx="798">
                  <c:v>182.55519146667601</c:v>
                </c:pt>
                <c:pt idx="799">
                  <c:v>180.019732827056</c:v>
                </c:pt>
                <c:pt idx="800">
                  <c:v>178.43357942334401</c:v>
                </c:pt>
                <c:pt idx="801">
                  <c:v>178.05571044568501</c:v>
                </c:pt>
                <c:pt idx="802">
                  <c:v>175.17461083267699</c:v>
                </c:pt>
                <c:pt idx="803">
                  <c:v>176.08638259389551</c:v>
                </c:pt>
                <c:pt idx="804">
                  <c:v>176.998154355114</c:v>
                </c:pt>
                <c:pt idx="805">
                  <c:v>178.08390999632701</c:v>
                </c:pt>
                <c:pt idx="806">
                  <c:v>175.022893343627</c:v>
                </c:pt>
                <c:pt idx="807">
                  <c:v>175.26065264691999</c:v>
                </c:pt>
                <c:pt idx="808">
                  <c:v>175.49841195021301</c:v>
                </c:pt>
                <c:pt idx="809">
                  <c:v>176.955168544667</c:v>
                </c:pt>
                <c:pt idx="810">
                  <c:v>179.31781129118801</c:v>
                </c:pt>
                <c:pt idx="811">
                  <c:v>181.71929038595701</c:v>
                </c:pt>
                <c:pt idx="812">
                  <c:v>181.88289346272433</c:v>
                </c:pt>
                <c:pt idx="813">
                  <c:v>182.04649653949167</c:v>
                </c:pt>
                <c:pt idx="814">
                  <c:v>182.21009961625899</c:v>
                </c:pt>
                <c:pt idx="815">
                  <c:v>182.74433414796101</c:v>
                </c:pt>
                <c:pt idx="816">
                  <c:v>183.27856867966301</c:v>
                </c:pt>
                <c:pt idx="817">
                  <c:v>187.45413024501499</c:v>
                </c:pt>
                <c:pt idx="818">
                  <c:v>186.74032952838749</c:v>
                </c:pt>
                <c:pt idx="819">
                  <c:v>186.02652881175999</c:v>
                </c:pt>
                <c:pt idx="820">
                  <c:v>185.31272809513251</c:v>
                </c:pt>
                <c:pt idx="821">
                  <c:v>184.59892737850501</c:v>
                </c:pt>
                <c:pt idx="822">
                  <c:v>181.71787885517301</c:v>
                </c:pt>
                <c:pt idx="823">
                  <c:v>182.11971533101601</c:v>
                </c:pt>
                <c:pt idx="824">
                  <c:v>183.39936725294899</c:v>
                </c:pt>
                <c:pt idx="825">
                  <c:v>185.14269365860801</c:v>
                </c:pt>
                <c:pt idx="826">
                  <c:v>185.38572052357918</c:v>
                </c:pt>
                <c:pt idx="827">
                  <c:v>185.62874738855035</c:v>
                </c:pt>
                <c:pt idx="828">
                  <c:v>185.87177425352149</c:v>
                </c:pt>
                <c:pt idx="829">
                  <c:v>186.11480111849266</c:v>
                </c:pt>
                <c:pt idx="830">
                  <c:v>186.35782798346384</c:v>
                </c:pt>
                <c:pt idx="831">
                  <c:v>186.60085484843501</c:v>
                </c:pt>
                <c:pt idx="832">
                  <c:v>183.25411084546499</c:v>
                </c:pt>
                <c:pt idx="833">
                  <c:v>183.399866314657</c:v>
                </c:pt>
                <c:pt idx="834">
                  <c:v>183.60653348551</c:v>
                </c:pt>
                <c:pt idx="835">
                  <c:v>183.92397071855601</c:v>
                </c:pt>
                <c:pt idx="836">
                  <c:v>183.175502105253</c:v>
                </c:pt>
                <c:pt idx="837">
                  <c:v>183.34341608224966</c:v>
                </c:pt>
                <c:pt idx="838">
                  <c:v>183.51133005924635</c:v>
                </c:pt>
                <c:pt idx="839">
                  <c:v>183.67924403624301</c:v>
                </c:pt>
                <c:pt idx="840">
                  <c:v>184.360805999051</c:v>
                </c:pt>
                <c:pt idx="841">
                  <c:v>185.04236796185901</c:v>
                </c:pt>
                <c:pt idx="842">
                  <c:v>185.723929924667</c:v>
                </c:pt>
                <c:pt idx="843">
                  <c:v>186.40549188747502</c:v>
                </c:pt>
                <c:pt idx="844">
                  <c:v>187.08705385028301</c:v>
                </c:pt>
                <c:pt idx="845">
                  <c:v>188.94624475610601</c:v>
                </c:pt>
                <c:pt idx="846">
                  <c:v>186.05875016064499</c:v>
                </c:pt>
                <c:pt idx="847">
                  <c:v>184.96190856632376</c:v>
                </c:pt>
                <c:pt idx="848">
                  <c:v>183.8650669720025</c:v>
                </c:pt>
                <c:pt idx="849">
                  <c:v>182.76822537768123</c:v>
                </c:pt>
                <c:pt idx="850">
                  <c:v>181.67138378336</c:v>
                </c:pt>
                <c:pt idx="851">
                  <c:v>182.967031899875</c:v>
                </c:pt>
                <c:pt idx="852">
                  <c:v>183.43477369407199</c:v>
                </c:pt>
                <c:pt idx="853">
                  <c:v>183.90251548826899</c:v>
                </c:pt>
                <c:pt idx="854">
                  <c:v>182.99077917775401</c:v>
                </c:pt>
                <c:pt idx="855">
                  <c:v>182.957951115669</c:v>
                </c:pt>
                <c:pt idx="856">
                  <c:v>182.42105894979167</c:v>
                </c:pt>
                <c:pt idx="857">
                  <c:v>181.88416678391434</c:v>
                </c:pt>
                <c:pt idx="858">
                  <c:v>181.34727461803701</c:v>
                </c:pt>
                <c:pt idx="859">
                  <c:v>180.81038245215967</c:v>
                </c:pt>
                <c:pt idx="860">
                  <c:v>180.27349028628234</c:v>
                </c:pt>
                <c:pt idx="861">
                  <c:v>179.73659812040501</c:v>
                </c:pt>
                <c:pt idx="862">
                  <c:v>177.03897540552899</c:v>
                </c:pt>
                <c:pt idx="863">
                  <c:v>178.62918836271999</c:v>
                </c:pt>
                <c:pt idx="864">
                  <c:v>178.6474044347965</c:v>
                </c:pt>
                <c:pt idx="865">
                  <c:v>178.66562050687301</c:v>
                </c:pt>
                <c:pt idx="866">
                  <c:v>180.14805987798451</c:v>
                </c:pt>
                <c:pt idx="867">
                  <c:v>181.630499249096</c:v>
                </c:pt>
                <c:pt idx="868">
                  <c:v>181.51529627920601</c:v>
                </c:pt>
                <c:pt idx="869">
                  <c:v>181.40009330931599</c:v>
                </c:pt>
                <c:pt idx="870">
                  <c:v>181.284890339426</c:v>
                </c:pt>
                <c:pt idx="871">
                  <c:v>181.42769202565432</c:v>
                </c:pt>
                <c:pt idx="872">
                  <c:v>181.57049371188268</c:v>
                </c:pt>
                <c:pt idx="873">
                  <c:v>181.713295398111</c:v>
                </c:pt>
                <c:pt idx="874">
                  <c:v>183.875001921939</c:v>
                </c:pt>
                <c:pt idx="875">
                  <c:v>182.25050316149</c:v>
                </c:pt>
                <c:pt idx="876">
                  <c:v>182.86026774996401</c:v>
                </c:pt>
                <c:pt idx="877">
                  <c:v>182.55525802491266</c:v>
                </c:pt>
                <c:pt idx="878">
                  <c:v>182.25024829986134</c:v>
                </c:pt>
                <c:pt idx="879">
                  <c:v>181.94523857480999</c:v>
                </c:pt>
                <c:pt idx="880">
                  <c:v>183.00901209732399</c:v>
                </c:pt>
                <c:pt idx="881">
                  <c:v>183.49835476138401</c:v>
                </c:pt>
                <c:pt idx="882">
                  <c:v>183.987697425444</c:v>
                </c:pt>
                <c:pt idx="883">
                  <c:v>184.47704008950399</c:v>
                </c:pt>
                <c:pt idx="884">
                  <c:v>184.96638275356401</c:v>
                </c:pt>
                <c:pt idx="885">
                  <c:v>185.45572541762402</c:v>
                </c:pt>
                <c:pt idx="886">
                  <c:v>185.94506808168401</c:v>
                </c:pt>
                <c:pt idx="887">
                  <c:v>185.14649782819222</c:v>
                </c:pt>
                <c:pt idx="888">
                  <c:v>184.34792757470041</c:v>
                </c:pt>
                <c:pt idx="889">
                  <c:v>183.54935732120862</c:v>
                </c:pt>
                <c:pt idx="890">
                  <c:v>182.7507870677168</c:v>
                </c:pt>
                <c:pt idx="891">
                  <c:v>181.95221681422501</c:v>
                </c:pt>
                <c:pt idx="892">
                  <c:v>183.42631491899652</c:v>
                </c:pt>
                <c:pt idx="893">
                  <c:v>184.90041302376801</c:v>
                </c:pt>
                <c:pt idx="894">
                  <c:v>182.76805274795461</c:v>
                </c:pt>
                <c:pt idx="895">
                  <c:v>180.63569247214122</c:v>
                </c:pt>
                <c:pt idx="896">
                  <c:v>178.50333219632779</c:v>
                </c:pt>
                <c:pt idx="897">
                  <c:v>176.37097192051439</c:v>
                </c:pt>
                <c:pt idx="898">
                  <c:v>174.238611644701</c:v>
                </c:pt>
                <c:pt idx="899">
                  <c:v>174.69687771866799</c:v>
                </c:pt>
                <c:pt idx="900">
                  <c:v>174.638619908479</c:v>
                </c:pt>
                <c:pt idx="901">
                  <c:v>175.19234878058299</c:v>
                </c:pt>
                <c:pt idx="902">
                  <c:v>175.77401825932074</c:v>
                </c:pt>
                <c:pt idx="903">
                  <c:v>176.35568773805849</c:v>
                </c:pt>
                <c:pt idx="904">
                  <c:v>176.93735721679624</c:v>
                </c:pt>
                <c:pt idx="905">
                  <c:v>177.519026695534</c:v>
                </c:pt>
                <c:pt idx="906">
                  <c:v>175.590358423781</c:v>
                </c:pt>
                <c:pt idx="907">
                  <c:v>175.40391482342901</c:v>
                </c:pt>
                <c:pt idx="908">
                  <c:v>175.21747122307698</c:v>
                </c:pt>
                <c:pt idx="909">
                  <c:v>175.03102762272499</c:v>
                </c:pt>
                <c:pt idx="910">
                  <c:v>175.597888123812</c:v>
                </c:pt>
                <c:pt idx="911">
                  <c:v>176.164748624899</c:v>
                </c:pt>
                <c:pt idx="912">
                  <c:v>180.98548601635099</c:v>
                </c:pt>
                <c:pt idx="913">
                  <c:v>185.806223407803</c:v>
                </c:pt>
                <c:pt idx="914">
                  <c:v>185.30615310538033</c:v>
                </c:pt>
                <c:pt idx="915">
                  <c:v>184.80608280295766</c:v>
                </c:pt>
                <c:pt idx="916">
                  <c:v>184.30601250053499</c:v>
                </c:pt>
                <c:pt idx="917">
                  <c:v>182.383760830363</c:v>
                </c:pt>
                <c:pt idx="918">
                  <c:v>180.46150916019099</c:v>
                </c:pt>
                <c:pt idx="919">
                  <c:v>178.539257490019</c:v>
                </c:pt>
                <c:pt idx="920">
                  <c:v>179.12995789753899</c:v>
                </c:pt>
                <c:pt idx="921">
                  <c:v>180.07258862246101</c:v>
                </c:pt>
                <c:pt idx="922">
                  <c:v>181.229133298786</c:v>
                </c:pt>
                <c:pt idx="923">
                  <c:v>182.38567797511101</c:v>
                </c:pt>
                <c:pt idx="924">
                  <c:v>183.54222265143602</c:v>
                </c:pt>
                <c:pt idx="925">
                  <c:v>184.698767327761</c:v>
                </c:pt>
                <c:pt idx="926">
                  <c:v>182.88158378715067</c:v>
                </c:pt>
                <c:pt idx="927">
                  <c:v>181.06440024654032</c:v>
                </c:pt>
                <c:pt idx="928">
                  <c:v>179.24721670592999</c:v>
                </c:pt>
                <c:pt idx="929">
                  <c:v>178.790985698783</c:v>
                </c:pt>
                <c:pt idx="930">
                  <c:v>178.33475469163599</c:v>
                </c:pt>
                <c:pt idx="931">
                  <c:v>177.87852368448901</c:v>
                </c:pt>
                <c:pt idx="932">
                  <c:v>177.34756476205601</c:v>
                </c:pt>
                <c:pt idx="933">
                  <c:v>177.824055170831</c:v>
                </c:pt>
                <c:pt idx="934">
                  <c:v>176.27775701564599</c:v>
                </c:pt>
                <c:pt idx="935">
                  <c:v>175.71341817218399</c:v>
                </c:pt>
                <c:pt idx="936">
                  <c:v>174.25474986754699</c:v>
                </c:pt>
                <c:pt idx="937">
                  <c:v>173.79839496130523</c:v>
                </c:pt>
                <c:pt idx="938">
                  <c:v>173.34204005506348</c:v>
                </c:pt>
                <c:pt idx="939">
                  <c:v>172.88568514882175</c:v>
                </c:pt>
                <c:pt idx="940">
                  <c:v>172.42933024257999</c:v>
                </c:pt>
                <c:pt idx="941">
                  <c:v>171.82634940963001</c:v>
                </c:pt>
                <c:pt idx="942">
                  <c:v>168.77624791340301</c:v>
                </c:pt>
                <c:pt idx="943">
                  <c:v>168.86129855121601</c:v>
                </c:pt>
                <c:pt idx="944">
                  <c:v>167.13607055596501</c:v>
                </c:pt>
                <c:pt idx="945">
                  <c:v>165.410842560714</c:v>
                </c:pt>
                <c:pt idx="946">
                  <c:v>164.78408352821671</c:v>
                </c:pt>
                <c:pt idx="947">
                  <c:v>164.15732449571942</c:v>
                </c:pt>
                <c:pt idx="948">
                  <c:v>163.53056546322213</c:v>
                </c:pt>
                <c:pt idx="949">
                  <c:v>162.90380643072487</c:v>
                </c:pt>
                <c:pt idx="950">
                  <c:v>162.27704739822758</c:v>
                </c:pt>
                <c:pt idx="951">
                  <c:v>161.65028836573029</c:v>
                </c:pt>
                <c:pt idx="952">
                  <c:v>161.023529333233</c:v>
                </c:pt>
                <c:pt idx="953">
                  <c:v>159.71283201930299</c:v>
                </c:pt>
                <c:pt idx="954">
                  <c:v>160.14533984463</c:v>
                </c:pt>
                <c:pt idx="955">
                  <c:v>160.57784766995701</c:v>
                </c:pt>
                <c:pt idx="956">
                  <c:v>162.33014976200801</c:v>
                </c:pt>
                <c:pt idx="957">
                  <c:v>161.29253375497751</c:v>
                </c:pt>
                <c:pt idx="958">
                  <c:v>160.25491774794699</c:v>
                </c:pt>
                <c:pt idx="959">
                  <c:v>160.715593227434</c:v>
                </c:pt>
                <c:pt idx="960">
                  <c:v>160.331231717175</c:v>
                </c:pt>
                <c:pt idx="961">
                  <c:v>161.10002800937201</c:v>
                </c:pt>
                <c:pt idx="962">
                  <c:v>160.75274291318999</c:v>
                </c:pt>
                <c:pt idx="963">
                  <c:v>160.405457817008</c:v>
                </c:pt>
                <c:pt idx="964">
                  <c:v>161.156478797679</c:v>
                </c:pt>
                <c:pt idx="965">
                  <c:v>162.086676381465</c:v>
                </c:pt>
                <c:pt idx="966">
                  <c:v>163.13984434141099</c:v>
                </c:pt>
                <c:pt idx="967">
                  <c:v>163.44138590119499</c:v>
                </c:pt>
                <c:pt idx="968">
                  <c:v>163.74292746097899</c:v>
                </c:pt>
                <c:pt idx="969">
                  <c:v>164.04446902076299</c:v>
                </c:pt>
                <c:pt idx="970">
                  <c:v>163.19137280272801</c:v>
                </c:pt>
                <c:pt idx="971">
                  <c:v>164.263049983663</c:v>
                </c:pt>
                <c:pt idx="972">
                  <c:v>164.60741798286574</c:v>
                </c:pt>
                <c:pt idx="973">
                  <c:v>164.95178598206849</c:v>
                </c:pt>
                <c:pt idx="974">
                  <c:v>165.29615398127123</c:v>
                </c:pt>
                <c:pt idx="975">
                  <c:v>165.64052198047398</c:v>
                </c:pt>
                <c:pt idx="976">
                  <c:v>165.98488997967675</c:v>
                </c:pt>
                <c:pt idx="977">
                  <c:v>166.3292579788795</c:v>
                </c:pt>
                <c:pt idx="978">
                  <c:v>166.67362597808224</c:v>
                </c:pt>
                <c:pt idx="979">
                  <c:v>167.01799397728499</c:v>
                </c:pt>
                <c:pt idx="980">
                  <c:v>166.70457091140801</c:v>
                </c:pt>
                <c:pt idx="981">
                  <c:v>165.963472429776</c:v>
                </c:pt>
                <c:pt idx="982">
                  <c:v>166.51920448907251</c:v>
                </c:pt>
                <c:pt idx="983">
                  <c:v>167.07493654836901</c:v>
                </c:pt>
                <c:pt idx="984">
                  <c:v>167.63066860766548</c:v>
                </c:pt>
                <c:pt idx="985">
                  <c:v>168.18640066696199</c:v>
                </c:pt>
                <c:pt idx="986">
                  <c:v>169.36796691783999</c:v>
                </c:pt>
                <c:pt idx="987">
                  <c:v>168.01038461407001</c:v>
                </c:pt>
                <c:pt idx="988">
                  <c:v>167.505242155291</c:v>
                </c:pt>
                <c:pt idx="989">
                  <c:v>166.61929534089501</c:v>
                </c:pt>
                <c:pt idx="990">
                  <c:v>165.73334852649899</c:v>
                </c:pt>
                <c:pt idx="991">
                  <c:v>166.304395477464</c:v>
                </c:pt>
                <c:pt idx="992">
                  <c:v>166.742446757273</c:v>
                </c:pt>
                <c:pt idx="993">
                  <c:v>167.180498037082</c:v>
                </c:pt>
                <c:pt idx="994">
                  <c:v>167.61854931689101</c:v>
                </c:pt>
                <c:pt idx="995">
                  <c:v>168.91946565955001</c:v>
                </c:pt>
                <c:pt idx="996">
                  <c:v>169.53054441902</c:v>
                </c:pt>
                <c:pt idx="997">
                  <c:v>169.39637398914101</c:v>
                </c:pt>
                <c:pt idx="998">
                  <c:v>167.31712731015</c:v>
                </c:pt>
                <c:pt idx="999">
                  <c:v>167.5830572687795</c:v>
                </c:pt>
                <c:pt idx="1000">
                  <c:v>167.848987227409</c:v>
                </c:pt>
                <c:pt idx="1001">
                  <c:v>167.69332140418899</c:v>
                </c:pt>
                <c:pt idx="1002">
                  <c:v>166.73870767923501</c:v>
                </c:pt>
                <c:pt idx="1003">
                  <c:v>166.914386398505</c:v>
                </c:pt>
                <c:pt idx="1004">
                  <c:v>167.60613927832901</c:v>
                </c:pt>
                <c:pt idx="1005">
                  <c:v>167.60997236765292</c:v>
                </c:pt>
                <c:pt idx="1006">
                  <c:v>167.61380545697682</c:v>
                </c:pt>
                <c:pt idx="1007">
                  <c:v>167.6176385463007</c:v>
                </c:pt>
                <c:pt idx="1008">
                  <c:v>167.6214716356246</c:v>
                </c:pt>
                <c:pt idx="1009">
                  <c:v>167.62530472494851</c:v>
                </c:pt>
                <c:pt idx="1010">
                  <c:v>167.62913781427241</c:v>
                </c:pt>
                <c:pt idx="1011">
                  <c:v>167.63297090359632</c:v>
                </c:pt>
                <c:pt idx="1012">
                  <c:v>167.63680399292019</c:v>
                </c:pt>
                <c:pt idx="1013">
                  <c:v>167.6406370822441</c:v>
                </c:pt>
                <c:pt idx="1014">
                  <c:v>167.644470171568</c:v>
                </c:pt>
                <c:pt idx="1015">
                  <c:v>167.77063550952519</c:v>
                </c:pt>
                <c:pt idx="1016">
                  <c:v>167.89680084748241</c:v>
                </c:pt>
                <c:pt idx="1017">
                  <c:v>168.0229661854396</c:v>
                </c:pt>
                <c:pt idx="1018">
                  <c:v>168.14913152339682</c:v>
                </c:pt>
                <c:pt idx="1019">
                  <c:v>168.27529686135401</c:v>
                </c:pt>
                <c:pt idx="1020">
                  <c:v>167.89372907312202</c:v>
                </c:pt>
                <c:pt idx="1021">
                  <c:v>167.51216128489</c:v>
                </c:pt>
                <c:pt idx="1022">
                  <c:v>167.13059349665798</c:v>
                </c:pt>
                <c:pt idx="1023">
                  <c:v>166.74902570842599</c:v>
                </c:pt>
                <c:pt idx="1024">
                  <c:v>164.73042071812699</c:v>
                </c:pt>
                <c:pt idx="1025">
                  <c:v>163.865205751845</c:v>
                </c:pt>
                <c:pt idx="1026">
                  <c:v>163.532502580764</c:v>
                </c:pt>
                <c:pt idx="1027">
                  <c:v>163.19979940968301</c:v>
                </c:pt>
                <c:pt idx="1028">
                  <c:v>162.86709623860199</c:v>
                </c:pt>
                <c:pt idx="1029">
                  <c:v>162.53439306752099</c:v>
                </c:pt>
                <c:pt idx="1030">
                  <c:v>162.20168989644</c:v>
                </c:pt>
                <c:pt idx="1031">
                  <c:v>161.86898672535898</c:v>
                </c:pt>
                <c:pt idx="1032">
                  <c:v>161.53628355427799</c:v>
                </c:pt>
                <c:pt idx="1033">
                  <c:v>161.20358038319699</c:v>
                </c:pt>
                <c:pt idx="1034">
                  <c:v>160.870877212116</c:v>
                </c:pt>
                <c:pt idx="1035">
                  <c:v>160.53817404103501</c:v>
                </c:pt>
                <c:pt idx="1036">
                  <c:v>160.20547086995398</c:v>
                </c:pt>
                <c:pt idx="1037">
                  <c:v>159.87276769887299</c:v>
                </c:pt>
                <c:pt idx="1038">
                  <c:v>159.57786302092876</c:v>
                </c:pt>
                <c:pt idx="1039">
                  <c:v>159.2829583429845</c:v>
                </c:pt>
                <c:pt idx="1040">
                  <c:v>158.98805366504024</c:v>
                </c:pt>
                <c:pt idx="1041">
                  <c:v>158.69314898709601</c:v>
                </c:pt>
                <c:pt idx="1042">
                  <c:v>156.29383469805401</c:v>
                </c:pt>
                <c:pt idx="1043">
                  <c:v>153.89452040901199</c:v>
                </c:pt>
                <c:pt idx="1044">
                  <c:v>153.46120007894399</c:v>
                </c:pt>
                <c:pt idx="1045">
                  <c:v>153.02787974887599</c:v>
                </c:pt>
                <c:pt idx="1046">
                  <c:v>152.59455941880799</c:v>
                </c:pt>
                <c:pt idx="1047">
                  <c:v>152.35748888576234</c:v>
                </c:pt>
                <c:pt idx="1048">
                  <c:v>152.12041835271665</c:v>
                </c:pt>
                <c:pt idx="1049">
                  <c:v>151.883347819671</c:v>
                </c:pt>
                <c:pt idx="1050">
                  <c:v>153.32701260548501</c:v>
                </c:pt>
                <c:pt idx="1051">
                  <c:v>152.512596159308</c:v>
                </c:pt>
                <c:pt idx="1052">
                  <c:v>152.48924097306201</c:v>
                </c:pt>
                <c:pt idx="1053">
                  <c:v>152.58211756905499</c:v>
                </c:pt>
                <c:pt idx="1054">
                  <c:v>152.89727969262799</c:v>
                </c:pt>
                <c:pt idx="1055">
                  <c:v>147.192587331136</c:v>
                </c:pt>
                <c:pt idx="1056">
                  <c:v>143.390657966433</c:v>
                </c:pt>
                <c:pt idx="1057">
                  <c:v>143.53201666874151</c:v>
                </c:pt>
                <c:pt idx="1058">
                  <c:v>143.67337537105001</c:v>
                </c:pt>
                <c:pt idx="1059">
                  <c:v>146.44573322100501</c:v>
                </c:pt>
                <c:pt idx="1060">
                  <c:v>147.47523917165699</c:v>
                </c:pt>
                <c:pt idx="1061">
                  <c:v>148.504745122309</c:v>
                </c:pt>
                <c:pt idx="1062">
                  <c:v>145.88073253105199</c:v>
                </c:pt>
                <c:pt idx="1063">
                  <c:v>147.77766830860401</c:v>
                </c:pt>
                <c:pt idx="1064">
                  <c:v>148.6046601466935</c:v>
                </c:pt>
                <c:pt idx="1065">
                  <c:v>149.431651984783</c:v>
                </c:pt>
                <c:pt idx="1066">
                  <c:v>150.13188894794899</c:v>
                </c:pt>
                <c:pt idx="1067">
                  <c:v>149.16763321375632</c:v>
                </c:pt>
                <c:pt idx="1068">
                  <c:v>148.20337747956367</c:v>
                </c:pt>
                <c:pt idx="1069">
                  <c:v>147.23912174537099</c:v>
                </c:pt>
                <c:pt idx="1070">
                  <c:v>145.29613396100899</c:v>
                </c:pt>
                <c:pt idx="1071">
                  <c:v>141.41829022146501</c:v>
                </c:pt>
                <c:pt idx="1072">
                  <c:v>142.02590196179327</c:v>
                </c:pt>
                <c:pt idx="1073">
                  <c:v>142.63351370212149</c:v>
                </c:pt>
                <c:pt idx="1074">
                  <c:v>143.24112544244974</c:v>
                </c:pt>
                <c:pt idx="1075">
                  <c:v>143.848737182778</c:v>
                </c:pt>
                <c:pt idx="1076">
                  <c:v>141.39141388922201</c:v>
                </c:pt>
                <c:pt idx="1077">
                  <c:v>142.55909011118499</c:v>
                </c:pt>
                <c:pt idx="1078">
                  <c:v>142.59418147867251</c:v>
                </c:pt>
                <c:pt idx="1079">
                  <c:v>142.62927284616001</c:v>
                </c:pt>
                <c:pt idx="1080">
                  <c:v>143.28093998582199</c:v>
                </c:pt>
                <c:pt idx="1081">
                  <c:v>145.22711414782299</c:v>
                </c:pt>
                <c:pt idx="1082">
                  <c:v>145.235999407854</c:v>
                </c:pt>
                <c:pt idx="1083">
                  <c:v>145.244884667885</c:v>
                </c:pt>
                <c:pt idx="1084">
                  <c:v>144.56002816805599</c:v>
                </c:pt>
                <c:pt idx="1085">
                  <c:v>145.88066389569599</c:v>
                </c:pt>
                <c:pt idx="1086">
                  <c:v>147.12143610344199</c:v>
                </c:pt>
                <c:pt idx="1087">
                  <c:v>147.56660296300726</c:v>
                </c:pt>
                <c:pt idx="1088">
                  <c:v>148.01176982257249</c:v>
                </c:pt>
                <c:pt idx="1089">
                  <c:v>148.45693668213775</c:v>
                </c:pt>
                <c:pt idx="1090">
                  <c:v>148.90210354170301</c:v>
                </c:pt>
                <c:pt idx="1091">
                  <c:v>149.97832802955901</c:v>
                </c:pt>
                <c:pt idx="1092">
                  <c:v>150.39348191051801</c:v>
                </c:pt>
                <c:pt idx="1093">
                  <c:v>150.56107394511099</c:v>
                </c:pt>
                <c:pt idx="1094">
                  <c:v>151.081517785621</c:v>
                </c:pt>
                <c:pt idx="1095">
                  <c:v>150.93666672201701</c:v>
                </c:pt>
                <c:pt idx="1096">
                  <c:v>150.89658295399167</c:v>
                </c:pt>
                <c:pt idx="1097">
                  <c:v>150.85649918596633</c:v>
                </c:pt>
                <c:pt idx="1098">
                  <c:v>150.81641541794099</c:v>
                </c:pt>
                <c:pt idx="1099">
                  <c:v>151.06806323308899</c:v>
                </c:pt>
                <c:pt idx="1100">
                  <c:v>151.17059890501451</c:v>
                </c:pt>
                <c:pt idx="1101">
                  <c:v>151.27313457694001</c:v>
                </c:pt>
                <c:pt idx="1102">
                  <c:v>151.135400564252</c:v>
                </c:pt>
                <c:pt idx="1103">
                  <c:v>150.99766655156401</c:v>
                </c:pt>
                <c:pt idx="1104">
                  <c:v>150.53847975471399</c:v>
                </c:pt>
                <c:pt idx="1105">
                  <c:v>151.06527357904901</c:v>
                </c:pt>
                <c:pt idx="1106">
                  <c:v>151.13008648170199</c:v>
                </c:pt>
                <c:pt idx="1107">
                  <c:v>147.38610601721632</c:v>
                </c:pt>
                <c:pt idx="1108">
                  <c:v>143.64212555273068</c:v>
                </c:pt>
                <c:pt idx="1109">
                  <c:v>139.898145088245</c:v>
                </c:pt>
                <c:pt idx="1110">
                  <c:v>139.641898587231</c:v>
                </c:pt>
                <c:pt idx="1111">
                  <c:v>139.83825890757299</c:v>
                </c:pt>
                <c:pt idx="1112">
                  <c:v>141.24654432020651</c:v>
                </c:pt>
                <c:pt idx="1113">
                  <c:v>142.65482973284</c:v>
                </c:pt>
                <c:pt idx="1114">
                  <c:v>143.548810820428</c:v>
                </c:pt>
                <c:pt idx="1115">
                  <c:v>144.37430873888599</c:v>
                </c:pt>
                <c:pt idx="1116">
                  <c:v>145.11611456599601</c:v>
                </c:pt>
                <c:pt idx="1117">
                  <c:v>145.88352845500299</c:v>
                </c:pt>
                <c:pt idx="1118">
                  <c:v>145.76560179370301</c:v>
                </c:pt>
                <c:pt idx="1119">
                  <c:v>145.49332633757899</c:v>
                </c:pt>
                <c:pt idx="1120">
                  <c:v>146.42116218148999</c:v>
                </c:pt>
                <c:pt idx="1121">
                  <c:v>146.980752222354</c:v>
                </c:pt>
                <c:pt idx="1122">
                  <c:v>147.10617302242051</c:v>
                </c:pt>
                <c:pt idx="1123">
                  <c:v>147.23159382248701</c:v>
                </c:pt>
                <c:pt idx="1124">
                  <c:v>147.03691450727001</c:v>
                </c:pt>
                <c:pt idx="1125">
                  <c:v>146.84223519205301</c:v>
                </c:pt>
                <c:pt idx="1126">
                  <c:v>146.80763894304599</c:v>
                </c:pt>
                <c:pt idx="1127">
                  <c:v>145.66914079296899</c:v>
                </c:pt>
                <c:pt idx="1128">
                  <c:v>145.96407032803901</c:v>
                </c:pt>
                <c:pt idx="1129">
                  <c:v>146.31650267012401</c:v>
                </c:pt>
                <c:pt idx="1130">
                  <c:v>145.85978211943601</c:v>
                </c:pt>
                <c:pt idx="1131">
                  <c:v>145.66524001016401</c:v>
                </c:pt>
                <c:pt idx="1132">
                  <c:v>143.762095484756</c:v>
                </c:pt>
                <c:pt idx="1133">
                  <c:v>144.10287070909101</c:v>
                </c:pt>
                <c:pt idx="1134">
                  <c:v>144.1179085104215</c:v>
                </c:pt>
                <c:pt idx="1135">
                  <c:v>144.13294631175199</c:v>
                </c:pt>
                <c:pt idx="1136">
                  <c:v>143.58193903973</c:v>
                </c:pt>
                <c:pt idx="1137">
                  <c:v>142.77939451980552</c:v>
                </c:pt>
                <c:pt idx="1138">
                  <c:v>141.97684999988101</c:v>
                </c:pt>
                <c:pt idx="1139">
                  <c:v>142.0379633610965</c:v>
                </c:pt>
                <c:pt idx="1140">
                  <c:v>142.09907672231199</c:v>
                </c:pt>
                <c:pt idx="1141">
                  <c:v>142.03597682403699</c:v>
                </c:pt>
                <c:pt idx="1142">
                  <c:v>142.93322447833401</c:v>
                </c:pt>
                <c:pt idx="1143">
                  <c:v>142.418196166358</c:v>
                </c:pt>
                <c:pt idx="1144">
                  <c:v>142.02206099620452</c:v>
                </c:pt>
                <c:pt idx="1145">
                  <c:v>141.625925826051</c:v>
                </c:pt>
                <c:pt idx="1146">
                  <c:v>141.78735114969101</c:v>
                </c:pt>
                <c:pt idx="1147">
                  <c:v>141.55889426688901</c:v>
                </c:pt>
                <c:pt idx="1148">
                  <c:v>141.33043738408699</c:v>
                </c:pt>
                <c:pt idx="1149">
                  <c:v>141.24670292908149</c:v>
                </c:pt>
                <c:pt idx="1150">
                  <c:v>141.162968474076</c:v>
                </c:pt>
                <c:pt idx="1151">
                  <c:v>140.10751375018398</c:v>
                </c:pt>
                <c:pt idx="1152">
                  <c:v>139.052059026292</c:v>
                </c:pt>
                <c:pt idx="1153">
                  <c:v>137.99660430239999</c:v>
                </c:pt>
                <c:pt idx="1154">
                  <c:v>137.92673403184148</c:v>
                </c:pt>
                <c:pt idx="1155">
                  <c:v>137.85686376128299</c:v>
                </c:pt>
                <c:pt idx="1156">
                  <c:v>137.58558258297401</c:v>
                </c:pt>
                <c:pt idx="1157">
                  <c:v>137.51479527616519</c:v>
                </c:pt>
                <c:pt idx="1158">
                  <c:v>137.44400796935633</c:v>
                </c:pt>
                <c:pt idx="1159">
                  <c:v>137.37322066254751</c:v>
                </c:pt>
                <c:pt idx="1160">
                  <c:v>137.30243335573869</c:v>
                </c:pt>
                <c:pt idx="1161">
                  <c:v>137.23164604892983</c:v>
                </c:pt>
                <c:pt idx="1162">
                  <c:v>137.16085874212101</c:v>
                </c:pt>
                <c:pt idx="1163">
                  <c:v>134.74248806177201</c:v>
                </c:pt>
                <c:pt idx="1164">
                  <c:v>134.72971252998701</c:v>
                </c:pt>
                <c:pt idx="1165">
                  <c:v>134.71693699820199</c:v>
                </c:pt>
                <c:pt idx="1166">
                  <c:v>134.70416146641699</c:v>
                </c:pt>
                <c:pt idx="1167">
                  <c:v>133.67643768221001</c:v>
                </c:pt>
                <c:pt idx="1168">
                  <c:v>133.7260818735835</c:v>
                </c:pt>
                <c:pt idx="1169">
                  <c:v>133.77572606495698</c:v>
                </c:pt>
                <c:pt idx="1170">
                  <c:v>133.8253702563305</c:v>
                </c:pt>
                <c:pt idx="1171">
                  <c:v>133.87501444770399</c:v>
                </c:pt>
                <c:pt idx="1172">
                  <c:v>134.27306595756701</c:v>
                </c:pt>
                <c:pt idx="1173">
                  <c:v>134.28023188506103</c:v>
                </c:pt>
                <c:pt idx="1174">
                  <c:v>134.28739781255501</c:v>
                </c:pt>
                <c:pt idx="1175">
                  <c:v>133.45145285649099</c:v>
                </c:pt>
                <c:pt idx="1176">
                  <c:v>133.897559155072</c:v>
                </c:pt>
                <c:pt idx="1177">
                  <c:v>134.18541453668701</c:v>
                </c:pt>
                <c:pt idx="1178">
                  <c:v>134.51251195097501</c:v>
                </c:pt>
                <c:pt idx="1179">
                  <c:v>134.758834654867</c:v>
                </c:pt>
                <c:pt idx="1180">
                  <c:v>134.82129804388501</c:v>
                </c:pt>
                <c:pt idx="1181">
                  <c:v>134.88376143290299</c:v>
                </c:pt>
                <c:pt idx="1182">
                  <c:v>135.11227482388799</c:v>
                </c:pt>
                <c:pt idx="1183">
                  <c:v>135.455310462336</c:v>
                </c:pt>
                <c:pt idx="1184">
                  <c:v>134.69723193031601</c:v>
                </c:pt>
                <c:pt idx="1185">
                  <c:v>135.149526438896</c:v>
                </c:pt>
                <c:pt idx="1186">
                  <c:v>135.420474830773</c:v>
                </c:pt>
                <c:pt idx="1187">
                  <c:v>135.995766533233</c:v>
                </c:pt>
                <c:pt idx="1188">
                  <c:v>136.57105823569299</c:v>
                </c:pt>
                <c:pt idx="1189">
                  <c:v>136.63363232026501</c:v>
                </c:pt>
                <c:pt idx="1190">
                  <c:v>136.41949138109001</c:v>
                </c:pt>
                <c:pt idx="1191">
                  <c:v>123.199530076182</c:v>
                </c:pt>
                <c:pt idx="1192">
                  <c:v>123.796102505042</c:v>
                </c:pt>
                <c:pt idx="1193">
                  <c:v>124.392674933902</c:v>
                </c:pt>
                <c:pt idx="1194">
                  <c:v>125.527417859653</c:v>
                </c:pt>
                <c:pt idx="1195">
                  <c:v>127.04855050038</c:v>
                </c:pt>
                <c:pt idx="1196">
                  <c:v>129.024515552406</c:v>
                </c:pt>
                <c:pt idx="1197">
                  <c:v>130.118890541204</c:v>
                </c:pt>
                <c:pt idx="1198">
                  <c:v>130.58183263927799</c:v>
                </c:pt>
                <c:pt idx="1199">
                  <c:v>130.959376461083</c:v>
                </c:pt>
                <c:pt idx="1200">
                  <c:v>131.34880590812099</c:v>
                </c:pt>
                <c:pt idx="1201">
                  <c:v>131.52050141823599</c:v>
                </c:pt>
                <c:pt idx="1202">
                  <c:v>130.67282230363699</c:v>
                </c:pt>
                <c:pt idx="1203">
                  <c:v>129.82514318903799</c:v>
                </c:pt>
                <c:pt idx="1204">
                  <c:v>130.42053239144801</c:v>
                </c:pt>
                <c:pt idx="1205">
                  <c:v>130.85791962500974</c:v>
                </c:pt>
                <c:pt idx="1206">
                  <c:v>131.29530685857151</c:v>
                </c:pt>
                <c:pt idx="1207">
                  <c:v>131.73269409213327</c:v>
                </c:pt>
                <c:pt idx="1208">
                  <c:v>132.17008132569501</c:v>
                </c:pt>
                <c:pt idx="1209">
                  <c:v>132.55456169316651</c:v>
                </c:pt>
                <c:pt idx="1210">
                  <c:v>132.939042060638</c:v>
                </c:pt>
                <c:pt idx="1211">
                  <c:v>133.766988993718</c:v>
                </c:pt>
                <c:pt idx="1212">
                  <c:v>135.226091260315</c:v>
                </c:pt>
                <c:pt idx="1213">
                  <c:v>135.34756597403199</c:v>
                </c:pt>
                <c:pt idx="1214">
                  <c:v>135.46904068774899</c:v>
                </c:pt>
                <c:pt idx="1215">
                  <c:v>135.59051540146601</c:v>
                </c:pt>
                <c:pt idx="1216">
                  <c:v>135.711990115183</c:v>
                </c:pt>
                <c:pt idx="1217">
                  <c:v>135.47240672591133</c:v>
                </c:pt>
                <c:pt idx="1218">
                  <c:v>135.23282333663968</c:v>
                </c:pt>
                <c:pt idx="1219">
                  <c:v>134.99323994736801</c:v>
                </c:pt>
                <c:pt idx="1220">
                  <c:v>131.59232004951099</c:v>
                </c:pt>
                <c:pt idx="1221">
                  <c:v>132.37928667358901</c:v>
                </c:pt>
                <c:pt idx="1222">
                  <c:v>131.69186928568533</c:v>
                </c:pt>
                <c:pt idx="1223">
                  <c:v>131.00445189778168</c:v>
                </c:pt>
                <c:pt idx="1224">
                  <c:v>130.317034509878</c:v>
                </c:pt>
                <c:pt idx="1225">
                  <c:v>131.37761169684299</c:v>
                </c:pt>
                <c:pt idx="1226">
                  <c:v>132.842723951995</c:v>
                </c:pt>
                <c:pt idx="1227">
                  <c:v>132.892579280961</c:v>
                </c:pt>
                <c:pt idx="1228">
                  <c:v>132.96290633132301</c:v>
                </c:pt>
                <c:pt idx="1229">
                  <c:v>132.973834155866</c:v>
                </c:pt>
                <c:pt idx="1230">
                  <c:v>132.98476198040899</c:v>
                </c:pt>
                <c:pt idx="1231">
                  <c:v>132.48121996191858</c:v>
                </c:pt>
                <c:pt idx="1232">
                  <c:v>131.9776779434282</c:v>
                </c:pt>
                <c:pt idx="1233">
                  <c:v>131.4741359249378</c:v>
                </c:pt>
                <c:pt idx="1234">
                  <c:v>130.97059390644742</c:v>
                </c:pt>
                <c:pt idx="1235">
                  <c:v>130.46705188795701</c:v>
                </c:pt>
                <c:pt idx="1236">
                  <c:v>129.65423376277499</c:v>
                </c:pt>
                <c:pt idx="1237">
                  <c:v>130.498363336479</c:v>
                </c:pt>
                <c:pt idx="1238">
                  <c:v>131.34249291018301</c:v>
                </c:pt>
                <c:pt idx="1239">
                  <c:v>131.65760088360202</c:v>
                </c:pt>
                <c:pt idx="1240">
                  <c:v>131.97270885702099</c:v>
                </c:pt>
                <c:pt idx="1241">
                  <c:v>133.00078617834899</c:v>
                </c:pt>
                <c:pt idx="1242">
                  <c:v>133.5452565119505</c:v>
                </c:pt>
                <c:pt idx="1243">
                  <c:v>134.08972684555201</c:v>
                </c:pt>
                <c:pt idx="1244">
                  <c:v>131.57682698390201</c:v>
                </c:pt>
                <c:pt idx="1245">
                  <c:v>132.11975269304401</c:v>
                </c:pt>
                <c:pt idx="1246">
                  <c:v>132.662678402186</c:v>
                </c:pt>
                <c:pt idx="1247">
                  <c:v>132.76419813133501</c:v>
                </c:pt>
                <c:pt idx="1248">
                  <c:v>132.70106896706201</c:v>
                </c:pt>
                <c:pt idx="1249">
                  <c:v>132.894650779518</c:v>
                </c:pt>
                <c:pt idx="1250">
                  <c:v>133.04591652978499</c:v>
                </c:pt>
                <c:pt idx="1251">
                  <c:v>133.282761383832</c:v>
                </c:pt>
                <c:pt idx="1252">
                  <c:v>133.69810698542099</c:v>
                </c:pt>
                <c:pt idx="1253">
                  <c:v>131.91393125521199</c:v>
                </c:pt>
                <c:pt idx="1254">
                  <c:v>128.78962103281199</c:v>
                </c:pt>
                <c:pt idx="1255">
                  <c:v>129.08037348492499</c:v>
                </c:pt>
                <c:pt idx="1256">
                  <c:v>128.771354922716</c:v>
                </c:pt>
                <c:pt idx="1257">
                  <c:v>128.99704291645202</c:v>
                </c:pt>
                <c:pt idx="1258">
                  <c:v>129.22273091018801</c:v>
                </c:pt>
                <c:pt idx="1259">
                  <c:v>129.887087204891</c:v>
                </c:pt>
                <c:pt idx="1260">
                  <c:v>130.54389602577399</c:v>
                </c:pt>
                <c:pt idx="1261">
                  <c:v>131.314119568238</c:v>
                </c:pt>
                <c:pt idx="1262">
                  <c:v>130.31091095158101</c:v>
                </c:pt>
                <c:pt idx="1263">
                  <c:v>130.699584944132</c:v>
                </c:pt>
                <c:pt idx="1264">
                  <c:v>130.70137042189401</c:v>
                </c:pt>
                <c:pt idx="1265">
                  <c:v>131.060983044811</c:v>
                </c:pt>
                <c:pt idx="1266">
                  <c:v>130.37955568466199</c:v>
                </c:pt>
                <c:pt idx="1267">
                  <c:v>129.49791500394599</c:v>
                </c:pt>
                <c:pt idx="1268">
                  <c:v>129.30712420004099</c:v>
                </c:pt>
                <c:pt idx="1269">
                  <c:v>128.786281108879</c:v>
                </c:pt>
                <c:pt idx="1270">
                  <c:v>128.49179561948634</c:v>
                </c:pt>
                <c:pt idx="1271">
                  <c:v>128.19731013009365</c:v>
                </c:pt>
                <c:pt idx="1272">
                  <c:v>127.902824640701</c:v>
                </c:pt>
                <c:pt idx="1273">
                  <c:v>128.162496384093</c:v>
                </c:pt>
                <c:pt idx="1274">
                  <c:v>128.38519063223899</c:v>
                </c:pt>
                <c:pt idx="1275">
                  <c:v>127.82200813016399</c:v>
                </c:pt>
                <c:pt idx="1276">
                  <c:v>127.258825628089</c:v>
                </c:pt>
                <c:pt idx="1277">
                  <c:v>126.69564312601401</c:v>
                </c:pt>
                <c:pt idx="1278">
                  <c:v>126.83779902724501</c:v>
                </c:pt>
                <c:pt idx="1279">
                  <c:v>126.979954928476</c:v>
                </c:pt>
                <c:pt idx="1280">
                  <c:v>127.009615518575</c:v>
                </c:pt>
                <c:pt idx="1281">
                  <c:v>127.039276108674</c:v>
                </c:pt>
                <c:pt idx="1282">
                  <c:v>125.068653950697</c:v>
                </c:pt>
                <c:pt idx="1283">
                  <c:v>125.15224351085701</c:v>
                </c:pt>
                <c:pt idx="1284">
                  <c:v>124.47389086459</c:v>
                </c:pt>
                <c:pt idx="1285">
                  <c:v>124.55816466074199</c:v>
                </c:pt>
                <c:pt idx="1286">
                  <c:v>123.67044361632399</c:v>
                </c:pt>
                <c:pt idx="1287">
                  <c:v>123.46415734479058</c:v>
                </c:pt>
                <c:pt idx="1288">
                  <c:v>123.25787107325715</c:v>
                </c:pt>
                <c:pt idx="1289">
                  <c:v>123.05158480172373</c:v>
                </c:pt>
                <c:pt idx="1290">
                  <c:v>122.84529853019031</c:v>
                </c:pt>
                <c:pt idx="1291">
                  <c:v>122.63901225865689</c:v>
                </c:pt>
                <c:pt idx="1292">
                  <c:v>122.43272598712346</c:v>
                </c:pt>
                <c:pt idx="1293">
                  <c:v>122.22643971559005</c:v>
                </c:pt>
                <c:pt idx="1294">
                  <c:v>122.02015344405663</c:v>
                </c:pt>
                <c:pt idx="1295">
                  <c:v>121.8138671725232</c:v>
                </c:pt>
                <c:pt idx="1296">
                  <c:v>121.60758090098979</c:v>
                </c:pt>
                <c:pt idx="1297">
                  <c:v>121.40129462945636</c:v>
                </c:pt>
                <c:pt idx="1298">
                  <c:v>121.19500835792294</c:v>
                </c:pt>
                <c:pt idx="1299">
                  <c:v>120.98872208638953</c:v>
                </c:pt>
                <c:pt idx="1300">
                  <c:v>120.7824358148561</c:v>
                </c:pt>
                <c:pt idx="1301">
                  <c:v>120.57614954332269</c:v>
                </c:pt>
                <c:pt idx="1302">
                  <c:v>120.36986327178926</c:v>
                </c:pt>
                <c:pt idx="1303">
                  <c:v>120.16357700025584</c:v>
                </c:pt>
                <c:pt idx="1304">
                  <c:v>119.95729072872241</c:v>
                </c:pt>
                <c:pt idx="1305">
                  <c:v>119.751004457189</c:v>
                </c:pt>
                <c:pt idx="1306">
                  <c:v>118.94718047482699</c:v>
                </c:pt>
                <c:pt idx="1307">
                  <c:v>118.15116179522349</c:v>
                </c:pt>
                <c:pt idx="1308">
                  <c:v>117.35514311562</c:v>
                </c:pt>
                <c:pt idx="1309">
                  <c:v>117.086375662772</c:v>
                </c:pt>
                <c:pt idx="1310">
                  <c:v>116.817608209924</c:v>
                </c:pt>
                <c:pt idx="1311">
                  <c:v>116.300456711686</c:v>
                </c:pt>
                <c:pt idx="1312">
                  <c:v>116.15904405054</c:v>
                </c:pt>
                <c:pt idx="1313">
                  <c:v>115.760569296076</c:v>
                </c:pt>
                <c:pt idx="1314">
                  <c:v>115.362094541612</c:v>
                </c:pt>
                <c:pt idx="1315">
                  <c:v>115.189192250039</c:v>
                </c:pt>
                <c:pt idx="1316">
                  <c:v>115.74486725746701</c:v>
                </c:pt>
                <c:pt idx="1317">
                  <c:v>116.061892830102</c:v>
                </c:pt>
                <c:pt idx="1318">
                  <c:v>115.55418588023051</c:v>
                </c:pt>
                <c:pt idx="1319">
                  <c:v>115.046478930359</c:v>
                </c:pt>
                <c:pt idx="1320">
                  <c:v>114.41531678018001</c:v>
                </c:pt>
                <c:pt idx="1321">
                  <c:v>112.674452893687</c:v>
                </c:pt>
                <c:pt idx="1322">
                  <c:v>111.718179382624</c:v>
                </c:pt>
                <c:pt idx="1323">
                  <c:v>110.761905871561</c:v>
                </c:pt>
                <c:pt idx="1324">
                  <c:v>111.07179773109749</c:v>
                </c:pt>
                <c:pt idx="1325">
                  <c:v>111.381689590634</c:v>
                </c:pt>
                <c:pt idx="1326">
                  <c:v>111.890775488779</c:v>
                </c:pt>
                <c:pt idx="1327">
                  <c:v>112.141301988135</c:v>
                </c:pt>
                <c:pt idx="1328">
                  <c:v>112.391828487491</c:v>
                </c:pt>
                <c:pt idx="1329">
                  <c:v>112.975966631242</c:v>
                </c:pt>
                <c:pt idx="1330">
                  <c:v>112.21944669689699</c:v>
                </c:pt>
                <c:pt idx="1331">
                  <c:v>111.877875717167</c:v>
                </c:pt>
                <c:pt idx="1332">
                  <c:v>111.9275811736988</c:v>
                </c:pt>
                <c:pt idx="1333">
                  <c:v>111.97728663023059</c:v>
                </c:pt>
                <c:pt idx="1334">
                  <c:v>112.02699208676241</c:v>
                </c:pt>
                <c:pt idx="1335">
                  <c:v>112.0766975432942</c:v>
                </c:pt>
                <c:pt idx="1336">
                  <c:v>112.126402999826</c:v>
                </c:pt>
                <c:pt idx="1337">
                  <c:v>113.34642838718599</c:v>
                </c:pt>
                <c:pt idx="1338">
                  <c:v>113.5253158549815</c:v>
                </c:pt>
                <c:pt idx="1339">
                  <c:v>113.704203322777</c:v>
                </c:pt>
                <c:pt idx="1340">
                  <c:v>113.915065720226</c:v>
                </c:pt>
                <c:pt idx="1341">
                  <c:v>114.527844689963</c:v>
                </c:pt>
                <c:pt idx="1342">
                  <c:v>115.44628545095701</c:v>
                </c:pt>
                <c:pt idx="1343">
                  <c:v>116.16169584345801</c:v>
                </c:pt>
                <c:pt idx="1344">
                  <c:v>115.389716671203</c:v>
                </c:pt>
                <c:pt idx="1345">
                  <c:v>115.63058724973401</c:v>
                </c:pt>
                <c:pt idx="1346">
                  <c:v>116.328383158234</c:v>
                </c:pt>
                <c:pt idx="1347">
                  <c:v>117.278110000803</c:v>
                </c:pt>
                <c:pt idx="1348">
                  <c:v>117.412386427481</c:v>
                </c:pt>
                <c:pt idx="1349">
                  <c:v>117.546662854159</c:v>
                </c:pt>
                <c:pt idx="1350">
                  <c:v>117.68093928083699</c:v>
                </c:pt>
                <c:pt idx="1351">
                  <c:v>117.882386220764</c:v>
                </c:pt>
                <c:pt idx="1352">
                  <c:v>118.670630061289</c:v>
                </c:pt>
                <c:pt idx="1353">
                  <c:v>118.874528256164</c:v>
                </c:pt>
                <c:pt idx="1354">
                  <c:v>119.07842645103901</c:v>
                </c:pt>
                <c:pt idx="1355">
                  <c:v>119.282324645914</c:v>
                </c:pt>
                <c:pt idx="1356">
                  <c:v>120.264519154165</c:v>
                </c:pt>
                <c:pt idx="1357">
                  <c:v>121.7727670501455</c:v>
                </c:pt>
                <c:pt idx="1358">
                  <c:v>123.28101494612601</c:v>
                </c:pt>
                <c:pt idx="1359">
                  <c:v>124.000193235412</c:v>
                </c:pt>
                <c:pt idx="1360">
                  <c:v>124.703745535392</c:v>
                </c:pt>
                <c:pt idx="1361">
                  <c:v>123.896524963565</c:v>
                </c:pt>
                <c:pt idx="1362">
                  <c:v>122.19533163944899</c:v>
                </c:pt>
                <c:pt idx="1363">
                  <c:v>123.653555835866</c:v>
                </c:pt>
                <c:pt idx="1364">
                  <c:v>124.441733369733</c:v>
                </c:pt>
                <c:pt idx="1365">
                  <c:v>125.087805283642</c:v>
                </c:pt>
                <c:pt idx="1366">
                  <c:v>122.954962908521</c:v>
                </c:pt>
                <c:pt idx="1367">
                  <c:v>126.52057234225001</c:v>
                </c:pt>
                <c:pt idx="1368">
                  <c:v>127.56227053804599</c:v>
                </c:pt>
                <c:pt idx="1369">
                  <c:v>129.10561933608099</c:v>
                </c:pt>
                <c:pt idx="1370">
                  <c:v>129.82299439394799</c:v>
                </c:pt>
                <c:pt idx="1371">
                  <c:v>129.89599353572049</c:v>
                </c:pt>
                <c:pt idx="1372">
                  <c:v>129.96899267749299</c:v>
                </c:pt>
                <c:pt idx="1373">
                  <c:v>130.04199181926549</c:v>
                </c:pt>
                <c:pt idx="1374">
                  <c:v>130.11499096103799</c:v>
                </c:pt>
                <c:pt idx="1375">
                  <c:v>131.256199328344</c:v>
                </c:pt>
                <c:pt idx="1376">
                  <c:v>132.43812637552401</c:v>
                </c:pt>
                <c:pt idx="1377">
                  <c:v>133.12479445878932</c:v>
                </c:pt>
                <c:pt idx="1378">
                  <c:v>133.81146254205467</c:v>
                </c:pt>
                <c:pt idx="1379">
                  <c:v>134.49813062531999</c:v>
                </c:pt>
                <c:pt idx="1380">
                  <c:v>132.816547246319</c:v>
                </c:pt>
                <c:pt idx="1381">
                  <c:v>133.87626956132701</c:v>
                </c:pt>
                <c:pt idx="1382">
                  <c:v>137.76100407061401</c:v>
                </c:pt>
                <c:pt idx="1383">
                  <c:v>134.773260389668</c:v>
                </c:pt>
                <c:pt idx="1384">
                  <c:v>134.3671485605565</c:v>
                </c:pt>
                <c:pt idx="1385">
                  <c:v>133.96103673144501</c:v>
                </c:pt>
                <c:pt idx="1386">
                  <c:v>135.915758852295</c:v>
                </c:pt>
                <c:pt idx="1387">
                  <c:v>134.9191205595065</c:v>
                </c:pt>
                <c:pt idx="1388">
                  <c:v>133.92248226671799</c:v>
                </c:pt>
                <c:pt idx="1389">
                  <c:v>134.16281115036699</c:v>
                </c:pt>
                <c:pt idx="1390">
                  <c:v>134.40314003401599</c:v>
                </c:pt>
                <c:pt idx="1391">
                  <c:v>134.71021820818001</c:v>
                </c:pt>
                <c:pt idx="1392">
                  <c:v>134.785836465518</c:v>
                </c:pt>
                <c:pt idx="1393">
                  <c:v>134.861454722856</c:v>
                </c:pt>
                <c:pt idx="1394">
                  <c:v>135.339787561252</c:v>
                </c:pt>
                <c:pt idx="1395">
                  <c:v>133.693823499769</c:v>
                </c:pt>
                <c:pt idx="1396">
                  <c:v>133.60838984390401</c:v>
                </c:pt>
                <c:pt idx="1397">
                  <c:v>132.75269323979035</c:v>
                </c:pt>
                <c:pt idx="1398">
                  <c:v>131.89699663567666</c:v>
                </c:pt>
                <c:pt idx="1399">
                  <c:v>131.041300031563</c:v>
                </c:pt>
                <c:pt idx="1400">
                  <c:v>131.28133336642199</c:v>
                </c:pt>
                <c:pt idx="1401">
                  <c:v>129.73368595293701</c:v>
                </c:pt>
                <c:pt idx="1402">
                  <c:v>129.91762101849952</c:v>
                </c:pt>
                <c:pt idx="1403">
                  <c:v>130.101556084062</c:v>
                </c:pt>
                <c:pt idx="1404">
                  <c:v>130.92327646179399</c:v>
                </c:pt>
                <c:pt idx="1405">
                  <c:v>131.30810494708601</c:v>
                </c:pt>
                <c:pt idx="1406">
                  <c:v>131.340374647819</c:v>
                </c:pt>
                <c:pt idx="1407">
                  <c:v>131.14560625084366</c:v>
                </c:pt>
                <c:pt idx="1408">
                  <c:v>130.95083785386834</c:v>
                </c:pt>
                <c:pt idx="1409">
                  <c:v>130.75606945689299</c:v>
                </c:pt>
                <c:pt idx="1410">
                  <c:v>127.65873589623099</c:v>
                </c:pt>
                <c:pt idx="1411">
                  <c:v>127.89111156840001</c:v>
                </c:pt>
                <c:pt idx="1412">
                  <c:v>126.607887299887</c:v>
                </c:pt>
                <c:pt idx="1413">
                  <c:v>126.69096389651699</c:v>
                </c:pt>
                <c:pt idx="1414">
                  <c:v>126.774040493147</c:v>
                </c:pt>
                <c:pt idx="1415">
                  <c:v>126.93821580841501</c:v>
                </c:pt>
                <c:pt idx="1416">
                  <c:v>127.10239112368301</c:v>
                </c:pt>
                <c:pt idx="1417">
                  <c:v>127.199176230069</c:v>
                </c:pt>
                <c:pt idx="1418">
                  <c:v>124.687012635828</c:v>
                </c:pt>
                <c:pt idx="1419">
                  <c:v>125.14811260558901</c:v>
                </c:pt>
                <c:pt idx="1420">
                  <c:v>125.60921257535</c:v>
                </c:pt>
                <c:pt idx="1421">
                  <c:v>126.465997181473</c:v>
                </c:pt>
                <c:pt idx="1422">
                  <c:v>125.207559511274</c:v>
                </c:pt>
                <c:pt idx="1423">
                  <c:v>125.983776148161</c:v>
                </c:pt>
                <c:pt idx="1424">
                  <c:v>127.57805599684499</c:v>
                </c:pt>
                <c:pt idx="1425">
                  <c:v>128.68024129063701</c:v>
                </c:pt>
                <c:pt idx="1426">
                  <c:v>128.35138068416501</c:v>
                </c:pt>
                <c:pt idx="1427">
                  <c:v>128.022520077693</c:v>
                </c:pt>
                <c:pt idx="1428">
                  <c:v>127.69365947122101</c:v>
                </c:pt>
                <c:pt idx="1429">
                  <c:v>127.36479886474901</c:v>
                </c:pt>
                <c:pt idx="1430">
                  <c:v>127.74562253862899</c:v>
                </c:pt>
                <c:pt idx="1431">
                  <c:v>128.36770021221599</c:v>
                </c:pt>
                <c:pt idx="1432">
                  <c:v>129.59175903920399</c:v>
                </c:pt>
                <c:pt idx="1433">
                  <c:v>129.24113041691001</c:v>
                </c:pt>
                <c:pt idx="1434">
                  <c:v>128.103959405605</c:v>
                </c:pt>
                <c:pt idx="1435">
                  <c:v>127.577340871874</c:v>
                </c:pt>
                <c:pt idx="1436">
                  <c:v>128.22898507155199</c:v>
                </c:pt>
                <c:pt idx="1437">
                  <c:v>128.057967842007</c:v>
                </c:pt>
                <c:pt idx="1438">
                  <c:v>127.886950612462</c:v>
                </c:pt>
                <c:pt idx="1439">
                  <c:v>127.610543724794</c:v>
                </c:pt>
                <c:pt idx="1440">
                  <c:v>127.477045995979</c:v>
                </c:pt>
                <c:pt idx="1441">
                  <c:v>127.67957370357999</c:v>
                </c:pt>
                <c:pt idx="1442">
                  <c:v>127.882101411181</c:v>
                </c:pt>
                <c:pt idx="1443">
                  <c:v>127.706050827041</c:v>
                </c:pt>
                <c:pt idx="1444">
                  <c:v>128.06515871434101</c:v>
                </c:pt>
                <c:pt idx="1445">
                  <c:v>128.30731341441299</c:v>
                </c:pt>
                <c:pt idx="1446">
                  <c:v>128.40186020851601</c:v>
                </c:pt>
                <c:pt idx="1447">
                  <c:v>128.66485238209401</c:v>
                </c:pt>
                <c:pt idx="1448">
                  <c:v>128.609670701944</c:v>
                </c:pt>
                <c:pt idx="1449">
                  <c:v>127.966984154009</c:v>
                </c:pt>
                <c:pt idx="1450">
                  <c:v>127.636269866579</c:v>
                </c:pt>
                <c:pt idx="1451">
                  <c:v>127.128686751412</c:v>
                </c:pt>
                <c:pt idx="1452">
                  <c:v>126.621103636245</c:v>
                </c:pt>
                <c:pt idx="1453">
                  <c:v>124.75566280476301</c:v>
                </c:pt>
                <c:pt idx="1454">
                  <c:v>124.81407386416301</c:v>
                </c:pt>
                <c:pt idx="1455">
                  <c:v>125.29409428264999</c:v>
                </c:pt>
                <c:pt idx="1456">
                  <c:v>125.903092363273</c:v>
                </c:pt>
                <c:pt idx="1457">
                  <c:v>125.981297871398</c:v>
                </c:pt>
                <c:pt idx="1458">
                  <c:v>126.05950337952301</c:v>
                </c:pt>
                <c:pt idx="1459">
                  <c:v>126.137708887648</c:v>
                </c:pt>
                <c:pt idx="1460">
                  <c:v>125.02205237974501</c:v>
                </c:pt>
                <c:pt idx="1461">
                  <c:v>124.14890337987551</c:v>
                </c:pt>
                <c:pt idx="1462">
                  <c:v>123.27575438000601</c:v>
                </c:pt>
                <c:pt idx="1463">
                  <c:v>123.327154005126</c:v>
                </c:pt>
                <c:pt idx="1464">
                  <c:v>123.378553630246</c:v>
                </c:pt>
                <c:pt idx="1465">
                  <c:v>123.429953255366</c:v>
                </c:pt>
                <c:pt idx="1466">
                  <c:v>123.563299170298</c:v>
                </c:pt>
                <c:pt idx="1467">
                  <c:v>122.50149629466867</c:v>
                </c:pt>
                <c:pt idx="1468">
                  <c:v>121.43969341903933</c:v>
                </c:pt>
                <c:pt idx="1469">
                  <c:v>120.37789054341</c:v>
                </c:pt>
                <c:pt idx="1470">
                  <c:v>120.584609157118</c:v>
                </c:pt>
                <c:pt idx="1471">
                  <c:v>120.791327770826</c:v>
                </c:pt>
                <c:pt idx="1472">
                  <c:v>121.50626674466</c:v>
                </c:pt>
                <c:pt idx="1473">
                  <c:v>122.22120571849401</c:v>
                </c:pt>
                <c:pt idx="1474">
                  <c:v>122.56469527682401</c:v>
                </c:pt>
                <c:pt idx="1475">
                  <c:v>122.908184835154</c:v>
                </c:pt>
                <c:pt idx="1476">
                  <c:v>122.96447560080134</c:v>
                </c:pt>
                <c:pt idx="1477">
                  <c:v>123.02076636644867</c:v>
                </c:pt>
                <c:pt idx="1478">
                  <c:v>123.077057132096</c:v>
                </c:pt>
                <c:pt idx="1479">
                  <c:v>121.757390136382</c:v>
                </c:pt>
                <c:pt idx="1480">
                  <c:v>122.464661309883</c:v>
                </c:pt>
                <c:pt idx="1481">
                  <c:v>122.956162543129</c:v>
                </c:pt>
                <c:pt idx="1482">
                  <c:v>123.12543466160776</c:v>
                </c:pt>
                <c:pt idx="1483">
                  <c:v>123.2947067800865</c:v>
                </c:pt>
                <c:pt idx="1484">
                  <c:v>123.46397889856524</c:v>
                </c:pt>
                <c:pt idx="1485">
                  <c:v>123.633251017044</c:v>
                </c:pt>
                <c:pt idx="1486">
                  <c:v>124.097937670325</c:v>
                </c:pt>
                <c:pt idx="1487">
                  <c:v>121.707752522514</c:v>
                </c:pt>
                <c:pt idx="1488">
                  <c:v>121.542185465461</c:v>
                </c:pt>
                <c:pt idx="1489">
                  <c:v>121.37661840840799</c:v>
                </c:pt>
                <c:pt idx="1490">
                  <c:v>121.211051351355</c:v>
                </c:pt>
                <c:pt idx="1491">
                  <c:v>121.631788669656</c:v>
                </c:pt>
                <c:pt idx="1492">
                  <c:v>122.004309769367</c:v>
                </c:pt>
                <c:pt idx="1493">
                  <c:v>122.185425379831</c:v>
                </c:pt>
                <c:pt idx="1494">
                  <c:v>121.68466354629133</c:v>
                </c:pt>
                <c:pt idx="1495">
                  <c:v>121.18390171275168</c:v>
                </c:pt>
                <c:pt idx="1496">
                  <c:v>120.68313987921201</c:v>
                </c:pt>
                <c:pt idx="1497">
                  <c:v>119.66846978355301</c:v>
                </c:pt>
                <c:pt idx="1498">
                  <c:v>118.65379968789399</c:v>
                </c:pt>
                <c:pt idx="1499">
                  <c:v>118.943011319524</c:v>
                </c:pt>
                <c:pt idx="1500">
                  <c:v>118.37957999074099</c:v>
                </c:pt>
                <c:pt idx="1501">
                  <c:v>117.961085952578</c:v>
                </c:pt>
                <c:pt idx="1502">
                  <c:v>118.08905370540376</c:v>
                </c:pt>
                <c:pt idx="1503">
                  <c:v>118.21702145822951</c:v>
                </c:pt>
                <c:pt idx="1504">
                  <c:v>118.34498921105525</c:v>
                </c:pt>
                <c:pt idx="1505">
                  <c:v>118.472956963881</c:v>
                </c:pt>
                <c:pt idx="1506">
                  <c:v>118.7253505029705</c:v>
                </c:pt>
                <c:pt idx="1507">
                  <c:v>118.97774404206</c:v>
                </c:pt>
                <c:pt idx="1508">
                  <c:v>119.24442838612499</c:v>
                </c:pt>
                <c:pt idx="1509">
                  <c:v>119.41091998783401</c:v>
                </c:pt>
                <c:pt idx="1510">
                  <c:v>119.462288653465</c:v>
                </c:pt>
                <c:pt idx="1511">
                  <c:v>120.190627428878</c:v>
                </c:pt>
                <c:pt idx="1512">
                  <c:v>117.024451557315</c:v>
                </c:pt>
                <c:pt idx="1513">
                  <c:v>117.941472387415</c:v>
                </c:pt>
                <c:pt idx="1514">
                  <c:v>118.4732754111285</c:v>
                </c:pt>
                <c:pt idx="1515">
                  <c:v>119.00507843484201</c:v>
                </c:pt>
                <c:pt idx="1516">
                  <c:v>119.158832970847</c:v>
                </c:pt>
                <c:pt idx="1517">
                  <c:v>118.24847089111501</c:v>
                </c:pt>
                <c:pt idx="1518">
                  <c:v>117.7738759850715</c:v>
                </c:pt>
                <c:pt idx="1519">
                  <c:v>117.29928107902801</c:v>
                </c:pt>
                <c:pt idx="1520">
                  <c:v>117.525186108431</c:v>
                </c:pt>
                <c:pt idx="1521">
                  <c:v>118.198204864613</c:v>
                </c:pt>
                <c:pt idx="1522">
                  <c:v>118.64914992116999</c:v>
                </c:pt>
                <c:pt idx="1523">
                  <c:v>119.16498373755999</c:v>
                </c:pt>
                <c:pt idx="1524">
                  <c:v>119.61604100457799</c:v>
                </c:pt>
                <c:pt idx="1525">
                  <c:v>120.242713955535</c:v>
                </c:pt>
                <c:pt idx="1526">
                  <c:v>120.792239295838</c:v>
                </c:pt>
                <c:pt idx="1527">
                  <c:v>120.9408686884745</c:v>
                </c:pt>
                <c:pt idx="1528">
                  <c:v>121.089498081111</c:v>
                </c:pt>
                <c:pt idx="1529">
                  <c:v>121.361854084833</c:v>
                </c:pt>
                <c:pt idx="1530">
                  <c:v>121.28613211727433</c:v>
                </c:pt>
                <c:pt idx="1531">
                  <c:v>121.21041014971567</c:v>
                </c:pt>
                <c:pt idx="1532">
                  <c:v>121.13468818215701</c:v>
                </c:pt>
                <c:pt idx="1533">
                  <c:v>121.112390857072</c:v>
                </c:pt>
                <c:pt idx="1534">
                  <c:v>120.72026057100599</c:v>
                </c:pt>
                <c:pt idx="1535">
                  <c:v>120.78263926216</c:v>
                </c:pt>
                <c:pt idx="1536">
                  <c:v>120.42324764016701</c:v>
                </c:pt>
                <c:pt idx="1537">
                  <c:v>119.991342599757</c:v>
                </c:pt>
                <c:pt idx="1538">
                  <c:v>119.559437559347</c:v>
                </c:pt>
                <c:pt idx="1539">
                  <c:v>119.127532518937</c:v>
                </c:pt>
                <c:pt idx="1540">
                  <c:v>119.20167681470799</c:v>
                </c:pt>
                <c:pt idx="1541">
                  <c:v>119.71315163097033</c:v>
                </c:pt>
                <c:pt idx="1542">
                  <c:v>120.22462644723267</c:v>
                </c:pt>
                <c:pt idx="1543">
                  <c:v>120.736101263495</c:v>
                </c:pt>
                <c:pt idx="1544">
                  <c:v>120.884439505217</c:v>
                </c:pt>
                <c:pt idx="1545">
                  <c:v>120.959835990602</c:v>
                </c:pt>
                <c:pt idx="1546">
                  <c:v>118.59472253667199</c:v>
                </c:pt>
                <c:pt idx="1547">
                  <c:v>118.53880471112072</c:v>
                </c:pt>
                <c:pt idx="1548">
                  <c:v>118.48288688556944</c:v>
                </c:pt>
                <c:pt idx="1549">
                  <c:v>118.42696906001817</c:v>
                </c:pt>
                <c:pt idx="1550">
                  <c:v>118.37105123446689</c:v>
                </c:pt>
                <c:pt idx="1551">
                  <c:v>118.3151334089156</c:v>
                </c:pt>
                <c:pt idx="1552">
                  <c:v>118.25921558336432</c:v>
                </c:pt>
                <c:pt idx="1553">
                  <c:v>118.20329775781305</c:v>
                </c:pt>
                <c:pt idx="1554">
                  <c:v>118.14737993226177</c:v>
                </c:pt>
                <c:pt idx="1555">
                  <c:v>118.09146210671049</c:v>
                </c:pt>
                <c:pt idx="1556">
                  <c:v>118.03554428115922</c:v>
                </c:pt>
                <c:pt idx="1557">
                  <c:v>117.97962645560794</c:v>
                </c:pt>
                <c:pt idx="1558">
                  <c:v>117.92370863005667</c:v>
                </c:pt>
                <c:pt idx="1559">
                  <c:v>117.86779080450539</c:v>
                </c:pt>
                <c:pt idx="1560">
                  <c:v>117.8118729789541</c:v>
                </c:pt>
                <c:pt idx="1561">
                  <c:v>117.75595515340282</c:v>
                </c:pt>
                <c:pt idx="1562">
                  <c:v>117.70003732785155</c:v>
                </c:pt>
                <c:pt idx="1563">
                  <c:v>117.64411950230027</c:v>
                </c:pt>
                <c:pt idx="1564">
                  <c:v>117.58820167674899</c:v>
                </c:pt>
                <c:pt idx="1565">
                  <c:v>117.85871409836</c:v>
                </c:pt>
                <c:pt idx="1566">
                  <c:v>118.129226519971</c:v>
                </c:pt>
                <c:pt idx="1567">
                  <c:v>118.04630334480299</c:v>
                </c:pt>
                <c:pt idx="1568">
                  <c:v>117.646016061803</c:v>
                </c:pt>
                <c:pt idx="1569">
                  <c:v>116.586444069237</c:v>
                </c:pt>
                <c:pt idx="1570">
                  <c:v>115.92161349944351</c:v>
                </c:pt>
                <c:pt idx="1571">
                  <c:v>115.25678292965</c:v>
                </c:pt>
                <c:pt idx="1572">
                  <c:v>115.47627470718601</c:v>
                </c:pt>
                <c:pt idx="1573">
                  <c:v>115.695766484722</c:v>
                </c:pt>
                <c:pt idx="1574">
                  <c:v>115.89402865705401</c:v>
                </c:pt>
                <c:pt idx="1575">
                  <c:v>116.092290829386</c:v>
                </c:pt>
                <c:pt idx="1576">
                  <c:v>115.81417254324001</c:v>
                </c:pt>
                <c:pt idx="1577">
                  <c:v>115.760257533302</c:v>
                </c:pt>
                <c:pt idx="1578">
                  <c:v>115.822378046561</c:v>
                </c:pt>
                <c:pt idx="1579">
                  <c:v>115.867906951026</c:v>
                </c:pt>
                <c:pt idx="1580">
                  <c:v>114.19078413793</c:v>
                </c:pt>
                <c:pt idx="1581">
                  <c:v>115.097704796364</c:v>
                </c:pt>
                <c:pt idx="1582">
                  <c:v>116.04106018677101</c:v>
                </c:pt>
                <c:pt idx="1583">
                  <c:v>116.19483359074999</c:v>
                </c:pt>
                <c:pt idx="1584">
                  <c:v>116.080791879016</c:v>
                </c:pt>
                <c:pt idx="1585">
                  <c:v>115.548409952038</c:v>
                </c:pt>
                <c:pt idx="1586">
                  <c:v>115.10753729920999</c:v>
                </c:pt>
                <c:pt idx="1587">
                  <c:v>114.83333821177899</c:v>
                </c:pt>
                <c:pt idx="1588">
                  <c:v>114.65220220862099</c:v>
                </c:pt>
                <c:pt idx="1589">
                  <c:v>114.471066205463</c:v>
                </c:pt>
                <c:pt idx="1590">
                  <c:v>114.6296086046235</c:v>
                </c:pt>
                <c:pt idx="1591">
                  <c:v>114.78815100378399</c:v>
                </c:pt>
                <c:pt idx="1592">
                  <c:v>114.60569343985</c:v>
                </c:pt>
                <c:pt idx="1593">
                  <c:v>115.30464997525399</c:v>
                </c:pt>
                <c:pt idx="1594">
                  <c:v>115.56969016113</c:v>
                </c:pt>
                <c:pt idx="1595">
                  <c:v>115.569763224447</c:v>
                </c:pt>
                <c:pt idx="1596">
                  <c:v>115.938281652451</c:v>
                </c:pt>
                <c:pt idx="1597">
                  <c:v>116.30680008045501</c:v>
                </c:pt>
                <c:pt idx="1598">
                  <c:v>115.70086178930799</c:v>
                </c:pt>
                <c:pt idx="1599">
                  <c:v>115.75520757303499</c:v>
                </c:pt>
                <c:pt idx="1600">
                  <c:v>116.41468568322399</c:v>
                </c:pt>
                <c:pt idx="1601">
                  <c:v>114.46241946731</c:v>
                </c:pt>
                <c:pt idx="1602">
                  <c:v>115.01002840540301</c:v>
                </c:pt>
                <c:pt idx="1603">
                  <c:v>116.294153707896</c:v>
                </c:pt>
                <c:pt idx="1604">
                  <c:v>117.00069493035799</c:v>
                </c:pt>
                <c:pt idx="1605">
                  <c:v>117.277228400458</c:v>
                </c:pt>
                <c:pt idx="1606">
                  <c:v>117.31484021016099</c:v>
                </c:pt>
                <c:pt idx="1607">
                  <c:v>117.58508103780301</c:v>
                </c:pt>
                <c:pt idx="1608">
                  <c:v>117.85532186544501</c:v>
                </c:pt>
                <c:pt idx="1609">
                  <c:v>118.319121818754</c:v>
                </c:pt>
                <c:pt idx="1610">
                  <c:v>116.828208504752</c:v>
                </c:pt>
                <c:pt idx="1611">
                  <c:v>116.73696755106499</c:v>
                </c:pt>
                <c:pt idx="1612">
                  <c:v>116.645726597378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7F-43B3-B005-8D46B27E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9113967"/>
        <c:axId val="1789111087"/>
      </c:lineChart>
      <c:dateAx>
        <c:axId val="17891139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9111087"/>
        <c:crosses val="autoZero"/>
        <c:auto val="1"/>
        <c:lblOffset val="100"/>
        <c:baseTimeUnit val="days"/>
        <c:majorUnit val="1"/>
        <c:majorTimeUnit val="years"/>
      </c:dateAx>
      <c:valAx>
        <c:axId val="1789111087"/>
        <c:scaling>
          <c:orientation val="minMax"/>
          <c:max val="300"/>
          <c:min val="5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Spread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9113967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  <a:effectLst/>
      </c:spPr>
    </c:plotArea>
    <c:legend>
      <c:legendPos val="tr"/>
      <c:layout>
        <c:manualLayout>
          <c:xMode val="edge"/>
          <c:yMode val="edge"/>
          <c:x val="0.87850010484318408"/>
          <c:y val="9.5285429746813574E-2"/>
          <c:w val="9.8133029980709482E-2"/>
          <c:h val="6.8389536414331181E-2"/>
        </c:manualLayout>
      </c:layout>
      <c:overlay val="1"/>
      <c:spPr>
        <a:solidFill>
          <a:srgbClr val="EFF5FF"/>
        </a:solidFill>
        <a:ln w="12700">
          <a:solidFill>
            <a:srgbClr val="2E6DAD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A3A6B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485775</xdr:colOff>
      <xdr:row>54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E154E7-26E3-2987-39C3-7173DB91B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58575" cy="10306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476249</xdr:colOff>
      <xdr:row>1</xdr:row>
      <xdr:rowOff>123824</xdr:rowOff>
    </xdr:from>
    <xdr:to>
      <xdr:col>26</xdr:col>
      <xdr:colOff>504825</xdr:colOff>
      <xdr:row>50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B71E19-4D46-4CEC-9F20-55B847934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4347B33-43DD-4F7C-A640-62EE6EFAB4D6}">
  <we:reference id="WA200009404" version="1.0.0.8" store="Omex" storeType="OMEX"/>
  <we:alternateReferences>
    <we:reference id="WA200009404" version="1.0.0.8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06D2-0E98-4573-AAEA-A9299C26D8A9}">
  <dimension ref="A1"/>
  <sheetViews>
    <sheetView tabSelected="1" workbookViewId="0"/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972D-0B21-4A9F-B1DF-DE342A92C46C}">
  <dimension ref="A2:E1603"/>
  <sheetViews>
    <sheetView zoomScaleNormal="100" workbookViewId="0">
      <selection activeCell="AJ30" sqref="AJ30"/>
    </sheetView>
  </sheetViews>
  <sheetFormatPr defaultColWidth="9.140625" defaultRowHeight="15" x14ac:dyDescent="0.25"/>
  <cols>
    <col min="1" max="16384" width="9.140625" style="1"/>
  </cols>
  <sheetData>
    <row r="2" spans="2:2" x14ac:dyDescent="0.25">
      <c r="B2"/>
    </row>
    <row r="1603" spans="1:5" x14ac:dyDescent="0.25">
      <c r="A1603" s="2"/>
      <c r="E1603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6CA5-703D-4781-9758-C2E1DCF04738}">
  <dimension ref="A1:I1617"/>
  <sheetViews>
    <sheetView workbookViewId="0">
      <pane xSplit="1" ySplit="1" topLeftCell="B1568" activePane="bottomRight" state="frozen"/>
      <selection pane="topRight" activeCell="B1" sqref="B1"/>
      <selection pane="bottomLeft" activeCell="A2" sqref="A2"/>
      <selection pane="bottomRight" activeCell="C1614" sqref="C1614"/>
    </sheetView>
  </sheetViews>
  <sheetFormatPr defaultColWidth="9.140625" defaultRowHeight="15" x14ac:dyDescent="0.25"/>
  <cols>
    <col min="1" max="1" width="10.42578125" style="5" bestFit="1" customWidth="1"/>
    <col min="2" max="4" width="22.28515625" style="7" bestFit="1" customWidth="1"/>
    <col min="5" max="16384" width="9.140625" style="1"/>
  </cols>
  <sheetData>
    <row r="1" spans="1:4" x14ac:dyDescent="0.25">
      <c r="A1" s="3" t="s">
        <v>0</v>
      </c>
      <c r="B1" s="9" t="s">
        <v>1</v>
      </c>
      <c r="C1" s="6" t="s">
        <v>2</v>
      </c>
      <c r="D1" s="6" t="s">
        <v>3</v>
      </c>
    </row>
    <row r="2" spans="1:4" x14ac:dyDescent="0.25">
      <c r="A2" s="4">
        <v>43846</v>
      </c>
      <c r="B2" s="8">
        <v>130.13643724020201</v>
      </c>
      <c r="C2" s="8">
        <v>133</v>
      </c>
      <c r="D2" s="8">
        <v>127.27287448040499</v>
      </c>
    </row>
    <row r="3" spans="1:4" x14ac:dyDescent="0.25">
      <c r="A3" s="4">
        <v>43847</v>
      </c>
      <c r="B3" s="8">
        <v>129.75656631546542</v>
      </c>
      <c r="C3" s="8">
        <v>132.54481872075661</v>
      </c>
      <c r="D3" s="8">
        <v>126.9683139101752</v>
      </c>
    </row>
    <row r="4" spans="1:4" x14ac:dyDescent="0.25">
      <c r="A4" s="4">
        <v>43850</v>
      </c>
      <c r="B4" s="8">
        <v>129.3766953907288</v>
      </c>
      <c r="C4" s="8">
        <v>132.08963744151319</v>
      </c>
      <c r="D4" s="8">
        <v>126.6637533399454</v>
      </c>
    </row>
    <row r="5" spans="1:4" x14ac:dyDescent="0.25">
      <c r="A5" s="4">
        <v>43851</v>
      </c>
      <c r="B5" s="8">
        <v>128.9968244659922</v>
      </c>
      <c r="C5" s="8">
        <v>131.6344561622698</v>
      </c>
      <c r="D5" s="8">
        <v>126.35919276971559</v>
      </c>
    </row>
    <row r="6" spans="1:4" x14ac:dyDescent="0.25">
      <c r="A6" s="4">
        <v>43852</v>
      </c>
      <c r="B6" s="8">
        <v>128.61695354125558</v>
      </c>
      <c r="C6" s="8">
        <v>131.17927488302638</v>
      </c>
      <c r="D6" s="8">
        <v>126.05463219948579</v>
      </c>
    </row>
    <row r="7" spans="1:4" x14ac:dyDescent="0.25">
      <c r="A7" s="4">
        <v>43853</v>
      </c>
      <c r="B7" s="8">
        <v>128.23708261651899</v>
      </c>
      <c r="C7" s="8">
        <v>130.72409360378299</v>
      </c>
      <c r="D7" s="8">
        <v>125.750071629256</v>
      </c>
    </row>
    <row r="8" spans="1:4" x14ac:dyDescent="0.25">
      <c r="A8" s="4">
        <v>43854</v>
      </c>
      <c r="B8" s="8">
        <v>127.11164757800499</v>
      </c>
      <c r="C8" s="8">
        <v>133.64848858359633</v>
      </c>
      <c r="D8" s="8">
        <v>120.57480657241433</v>
      </c>
    </row>
    <row r="9" spans="1:4" x14ac:dyDescent="0.25">
      <c r="A9" s="4">
        <v>43857</v>
      </c>
      <c r="B9" s="8">
        <v>125.98621253949099</v>
      </c>
      <c r="C9" s="8">
        <v>136.57288356340965</v>
      </c>
      <c r="D9" s="8">
        <v>115.39954151557266</v>
      </c>
    </row>
    <row r="10" spans="1:4" x14ac:dyDescent="0.25">
      <c r="A10" s="4">
        <v>43858</v>
      </c>
      <c r="B10" s="8">
        <v>124.86077750097699</v>
      </c>
      <c r="C10" s="8">
        <v>139.49727854322299</v>
      </c>
      <c r="D10" s="8">
        <v>110.224276458731</v>
      </c>
    </row>
    <row r="11" spans="1:4" x14ac:dyDescent="0.25">
      <c r="A11" s="4">
        <v>43859</v>
      </c>
      <c r="B11" s="8">
        <v>124.509901675592</v>
      </c>
      <c r="C11" s="8">
        <v>138.16092944053401</v>
      </c>
      <c r="D11" s="8">
        <v>110.85887391065</v>
      </c>
    </row>
    <row r="12" spans="1:4" x14ac:dyDescent="0.25">
      <c r="A12" s="4">
        <v>43860</v>
      </c>
      <c r="B12" s="8">
        <v>124.47102082859851</v>
      </c>
      <c r="C12" s="8">
        <v>137.79870728857298</v>
      </c>
      <c r="D12" s="8">
        <v>111.14333436862401</v>
      </c>
    </row>
    <row r="13" spans="1:4" x14ac:dyDescent="0.25">
      <c r="A13" s="4">
        <v>43861</v>
      </c>
      <c r="B13" s="8">
        <v>124.432139981605</v>
      </c>
      <c r="C13" s="8">
        <v>137.43648513661199</v>
      </c>
      <c r="D13" s="8">
        <v>111.427794826598</v>
      </c>
    </row>
    <row r="14" spans="1:4" x14ac:dyDescent="0.25">
      <c r="A14" s="4">
        <v>43864</v>
      </c>
      <c r="B14" s="8">
        <v>124.5154912055805</v>
      </c>
      <c r="C14" s="8">
        <v>137.303262571739</v>
      </c>
      <c r="D14" s="8">
        <v>111.72771983942201</v>
      </c>
    </row>
    <row r="15" spans="1:4" x14ac:dyDescent="0.25">
      <c r="A15" s="4">
        <v>43865</v>
      </c>
      <c r="B15" s="8">
        <v>124.598842429556</v>
      </c>
      <c r="C15" s="8">
        <v>137.170040006866</v>
      </c>
      <c r="D15" s="8">
        <v>112.027644852246</v>
      </c>
    </row>
    <row r="16" spans="1:4" x14ac:dyDescent="0.25">
      <c r="A16" s="4">
        <v>43866</v>
      </c>
      <c r="B16" s="8">
        <v>125.08024890374701</v>
      </c>
      <c r="C16" s="8">
        <v>138.58373290528499</v>
      </c>
      <c r="D16" s="8">
        <v>111.57676490220901</v>
      </c>
    </row>
    <row r="17" spans="1:4" x14ac:dyDescent="0.25">
      <c r="A17" s="4">
        <v>43867</v>
      </c>
      <c r="B17" s="8">
        <v>126.20719559483467</v>
      </c>
      <c r="C17" s="8">
        <v>139.286264692054</v>
      </c>
      <c r="D17" s="8">
        <v>113.12812649761534</v>
      </c>
    </row>
    <row r="18" spans="1:4" x14ac:dyDescent="0.25">
      <c r="A18" s="4">
        <v>43868</v>
      </c>
      <c r="B18" s="8">
        <v>127.33414228592234</v>
      </c>
      <c r="C18" s="8">
        <v>139.98879647882299</v>
      </c>
      <c r="D18" s="8">
        <v>114.67948809302166</v>
      </c>
    </row>
    <row r="19" spans="1:4" x14ac:dyDescent="0.25">
      <c r="A19" s="4">
        <v>43871</v>
      </c>
      <c r="B19" s="8">
        <v>128.46108897701001</v>
      </c>
      <c r="C19" s="8">
        <v>140.69132826559201</v>
      </c>
      <c r="D19" s="8">
        <v>116.23084968842799</v>
      </c>
    </row>
    <row r="20" spans="1:4" x14ac:dyDescent="0.25">
      <c r="A20" s="4">
        <v>43872</v>
      </c>
      <c r="B20" s="8">
        <v>129.260404044636</v>
      </c>
      <c r="C20" s="8">
        <v>140.32756587945201</v>
      </c>
      <c r="D20" s="8">
        <v>118.19324220982</v>
      </c>
    </row>
    <row r="21" spans="1:4" x14ac:dyDescent="0.25">
      <c r="A21" s="4">
        <v>43873</v>
      </c>
      <c r="B21" s="8">
        <v>129.6522859652795</v>
      </c>
      <c r="C21" s="8">
        <v>140.1911880087635</v>
      </c>
      <c r="D21" s="8">
        <v>119.11338392179499</v>
      </c>
    </row>
    <row r="22" spans="1:4" x14ac:dyDescent="0.25">
      <c r="A22" s="4">
        <v>43874</v>
      </c>
      <c r="B22" s="8">
        <v>130.044167885923</v>
      </c>
      <c r="C22" s="8">
        <v>140.054810138075</v>
      </c>
      <c r="D22" s="8">
        <v>120.03352563377</v>
      </c>
    </row>
    <row r="23" spans="1:4" x14ac:dyDescent="0.25">
      <c r="A23" s="4">
        <v>43875</v>
      </c>
      <c r="B23" s="8">
        <v>130.85156869293399</v>
      </c>
      <c r="C23" s="8">
        <v>139.906756499887</v>
      </c>
      <c r="D23" s="8">
        <v>121.79638088598099</v>
      </c>
    </row>
    <row r="24" spans="1:4" x14ac:dyDescent="0.25">
      <c r="A24" s="4">
        <v>43878</v>
      </c>
      <c r="B24" s="8">
        <v>131.2503678375725</v>
      </c>
      <c r="C24" s="8">
        <v>140.858339894323</v>
      </c>
      <c r="D24" s="8">
        <v>121.642395780822</v>
      </c>
    </row>
    <row r="25" spans="1:4" x14ac:dyDescent="0.25">
      <c r="A25" s="4">
        <v>43879</v>
      </c>
      <c r="B25" s="8">
        <v>131.649166982211</v>
      </c>
      <c r="C25" s="8">
        <v>141.80992328875899</v>
      </c>
      <c r="D25" s="8">
        <v>121.488410675663</v>
      </c>
    </row>
    <row r="26" spans="1:4" x14ac:dyDescent="0.25">
      <c r="A26" s="4">
        <v>43880</v>
      </c>
      <c r="B26" s="8">
        <v>132.66136647774101</v>
      </c>
      <c r="C26" s="8">
        <v>141.35809964111101</v>
      </c>
      <c r="D26" s="8">
        <v>123.96463331437199</v>
      </c>
    </row>
    <row r="27" spans="1:4" x14ac:dyDescent="0.25">
      <c r="A27" s="4">
        <v>43881</v>
      </c>
      <c r="B27" s="8">
        <v>133.864967630492</v>
      </c>
      <c r="C27" s="8">
        <v>147.480189802441</v>
      </c>
      <c r="D27" s="8">
        <v>120.249745458544</v>
      </c>
    </row>
    <row r="28" spans="1:4" x14ac:dyDescent="0.25">
      <c r="A28" s="4">
        <v>43882</v>
      </c>
      <c r="B28" s="8">
        <v>135.32015049810099</v>
      </c>
      <c r="C28" s="8">
        <v>148.52467405795301</v>
      </c>
      <c r="D28" s="8">
        <v>122.11562693824899</v>
      </c>
    </row>
    <row r="29" spans="1:4" x14ac:dyDescent="0.25">
      <c r="A29" s="4">
        <v>43885</v>
      </c>
      <c r="B29" s="8">
        <v>136.860758036514</v>
      </c>
      <c r="C29" s="8">
        <v>150.08243673414449</v>
      </c>
      <c r="D29" s="8">
        <v>123.6390793388835</v>
      </c>
    </row>
    <row r="30" spans="1:4" x14ac:dyDescent="0.25">
      <c r="A30" s="4">
        <v>43886</v>
      </c>
      <c r="B30" s="8">
        <v>138.40136557492701</v>
      </c>
      <c r="C30" s="8">
        <v>151.64019941033601</v>
      </c>
      <c r="D30" s="8">
        <v>125.162531739518</v>
      </c>
    </row>
    <row r="31" spans="1:4" x14ac:dyDescent="0.25">
      <c r="A31" s="4">
        <v>43887</v>
      </c>
      <c r="B31" s="8">
        <v>141.10946425922799</v>
      </c>
      <c r="C31" s="8">
        <v>155.131745315947</v>
      </c>
      <c r="D31" s="8">
        <v>127.08718320251</v>
      </c>
    </row>
    <row r="32" spans="1:4" x14ac:dyDescent="0.25">
      <c r="A32" s="4">
        <v>43888</v>
      </c>
      <c r="B32" s="8">
        <v>142.41093714204024</v>
      </c>
      <c r="C32" s="8">
        <v>157.23269031256675</v>
      </c>
      <c r="D32" s="8">
        <v>127.58918397151425</v>
      </c>
    </row>
    <row r="33" spans="1:4" x14ac:dyDescent="0.25">
      <c r="A33" s="4">
        <v>43889</v>
      </c>
      <c r="B33" s="8">
        <v>143.71241002485249</v>
      </c>
      <c r="C33" s="8">
        <v>159.33363530918649</v>
      </c>
      <c r="D33" s="8">
        <v>128.09118474051849</v>
      </c>
    </row>
    <row r="34" spans="1:4" x14ac:dyDescent="0.25">
      <c r="A34" s="4">
        <v>43892</v>
      </c>
      <c r="B34" s="8">
        <v>145.01388290766477</v>
      </c>
      <c r="C34" s="8">
        <v>161.43458030580626</v>
      </c>
      <c r="D34" s="8">
        <v>128.59318550952275</v>
      </c>
    </row>
    <row r="35" spans="1:4" x14ac:dyDescent="0.25">
      <c r="A35" s="4">
        <v>43893</v>
      </c>
      <c r="B35" s="8">
        <v>146.31535579047701</v>
      </c>
      <c r="C35" s="8">
        <v>163.53552530242601</v>
      </c>
      <c r="D35" s="8">
        <v>129.095186278527</v>
      </c>
    </row>
    <row r="36" spans="1:4" x14ac:dyDescent="0.25">
      <c r="A36" s="4">
        <v>43894</v>
      </c>
      <c r="B36" s="8">
        <v>148.90625457750977</v>
      </c>
      <c r="C36" s="8">
        <v>166.49119013121202</v>
      </c>
      <c r="D36" s="8">
        <v>131.32131902380675</v>
      </c>
    </row>
    <row r="37" spans="1:4" x14ac:dyDescent="0.25">
      <c r="A37" s="4">
        <v>43895</v>
      </c>
      <c r="B37" s="8">
        <v>151.4971533645425</v>
      </c>
      <c r="C37" s="8">
        <v>169.44685495999801</v>
      </c>
      <c r="D37" s="8">
        <v>133.54745176908648</v>
      </c>
    </row>
    <row r="38" spans="1:4" x14ac:dyDescent="0.25">
      <c r="A38" s="4">
        <v>43896</v>
      </c>
      <c r="B38" s="8">
        <v>154.08805215157525</v>
      </c>
      <c r="C38" s="8">
        <v>172.40251978878399</v>
      </c>
      <c r="D38" s="8">
        <v>135.77358451436623</v>
      </c>
    </row>
    <row r="39" spans="1:4" x14ac:dyDescent="0.25">
      <c r="A39" s="4">
        <v>43899</v>
      </c>
      <c r="B39" s="8">
        <v>156.67895093860801</v>
      </c>
      <c r="C39" s="8">
        <v>175.35818461757</v>
      </c>
      <c r="D39" s="8">
        <v>137.99971725964599</v>
      </c>
    </row>
    <row r="40" spans="1:4" x14ac:dyDescent="0.25">
      <c r="A40" s="4">
        <v>43900</v>
      </c>
      <c r="B40" s="8">
        <v>163.57986896450299</v>
      </c>
      <c r="C40" s="8">
        <v>183.13302411640299</v>
      </c>
      <c r="D40" s="8">
        <v>144.02671381260399</v>
      </c>
    </row>
    <row r="41" spans="1:4" x14ac:dyDescent="0.25">
      <c r="A41" s="4">
        <v>43901</v>
      </c>
      <c r="B41" s="8">
        <v>167.7401372015635</v>
      </c>
      <c r="C41" s="8">
        <v>189.64052303584151</v>
      </c>
      <c r="D41" s="8">
        <v>145.839751367286</v>
      </c>
    </row>
    <row r="42" spans="1:4" x14ac:dyDescent="0.25">
      <c r="A42" s="4">
        <v>43902</v>
      </c>
      <c r="B42" s="8">
        <v>171.90040543862401</v>
      </c>
      <c r="C42" s="8">
        <v>196.14802195528</v>
      </c>
      <c r="D42" s="8">
        <v>147.65278892196801</v>
      </c>
    </row>
    <row r="43" spans="1:4" x14ac:dyDescent="0.25">
      <c r="A43" s="4">
        <v>43903</v>
      </c>
      <c r="B43" s="8">
        <v>173.86073737639697</v>
      </c>
      <c r="C43" s="8">
        <v>198.91283409726447</v>
      </c>
      <c r="D43" s="8">
        <v>148.80864065552947</v>
      </c>
    </row>
    <row r="44" spans="1:4" x14ac:dyDescent="0.25">
      <c r="A44" s="4">
        <v>43906</v>
      </c>
      <c r="B44" s="8">
        <v>175.8210693141699</v>
      </c>
      <c r="C44" s="8">
        <v>201.6776462392489</v>
      </c>
      <c r="D44" s="8">
        <v>149.96449238909091</v>
      </c>
    </row>
    <row r="45" spans="1:4" x14ac:dyDescent="0.25">
      <c r="A45" s="4">
        <v>43907</v>
      </c>
      <c r="B45" s="8">
        <v>177.78140125194284</v>
      </c>
      <c r="C45" s="8">
        <v>204.44245838123334</v>
      </c>
      <c r="D45" s="8">
        <v>151.12034412265237</v>
      </c>
    </row>
    <row r="46" spans="1:4" x14ac:dyDescent="0.25">
      <c r="A46" s="4">
        <v>43908</v>
      </c>
      <c r="B46" s="8">
        <v>179.7417331897158</v>
      </c>
      <c r="C46" s="8">
        <v>207.2072705232178</v>
      </c>
      <c r="D46" s="8">
        <v>152.2761958562138</v>
      </c>
    </row>
    <row r="47" spans="1:4" x14ac:dyDescent="0.25">
      <c r="A47" s="4">
        <v>43909</v>
      </c>
      <c r="B47" s="8">
        <v>181.70206512748877</v>
      </c>
      <c r="C47" s="8">
        <v>209.97208266520227</v>
      </c>
      <c r="D47" s="8">
        <v>153.43204758977527</v>
      </c>
    </row>
    <row r="48" spans="1:4" x14ac:dyDescent="0.25">
      <c r="A48" s="4">
        <v>43910</v>
      </c>
      <c r="B48" s="8">
        <v>183.6623970652617</v>
      </c>
      <c r="C48" s="8">
        <v>212.7368948071867</v>
      </c>
      <c r="D48" s="8">
        <v>154.5878993233367</v>
      </c>
    </row>
    <row r="49" spans="1:4" x14ac:dyDescent="0.25">
      <c r="A49" s="4">
        <v>43913</v>
      </c>
      <c r="B49" s="8">
        <v>185.62272900303464</v>
      </c>
      <c r="C49" s="8">
        <v>215.50170694917114</v>
      </c>
      <c r="D49" s="8">
        <v>155.74375105689816</v>
      </c>
    </row>
    <row r="50" spans="1:4" x14ac:dyDescent="0.25">
      <c r="A50" s="4">
        <v>43914</v>
      </c>
      <c r="B50" s="8">
        <v>187.5830609408076</v>
      </c>
      <c r="C50" s="8">
        <v>218.2665190911556</v>
      </c>
      <c r="D50" s="8">
        <v>156.8996027904596</v>
      </c>
    </row>
    <row r="51" spans="1:4" x14ac:dyDescent="0.25">
      <c r="A51" s="4">
        <v>43915</v>
      </c>
      <c r="B51" s="8">
        <v>189.54339287858056</v>
      </c>
      <c r="C51" s="8">
        <v>221.03133123314007</v>
      </c>
      <c r="D51" s="8">
        <v>158.05545452402106</v>
      </c>
    </row>
    <row r="52" spans="1:4" x14ac:dyDescent="0.25">
      <c r="A52" s="4">
        <v>43916</v>
      </c>
      <c r="B52" s="8">
        <v>191.5037248163535</v>
      </c>
      <c r="C52" s="8">
        <v>223.7961433751245</v>
      </c>
      <c r="D52" s="8">
        <v>159.21130625758252</v>
      </c>
    </row>
    <row r="53" spans="1:4" x14ac:dyDescent="0.25">
      <c r="A53" s="4">
        <v>43917</v>
      </c>
      <c r="B53" s="8">
        <v>193.46405675412643</v>
      </c>
      <c r="C53" s="8">
        <v>226.56095551710897</v>
      </c>
      <c r="D53" s="8">
        <v>160.36715799114396</v>
      </c>
    </row>
    <row r="54" spans="1:4" x14ac:dyDescent="0.25">
      <c r="A54" s="4">
        <v>43920</v>
      </c>
      <c r="B54" s="8">
        <v>195.4243886918994</v>
      </c>
      <c r="C54" s="8">
        <v>229.3257676590934</v>
      </c>
      <c r="D54" s="8">
        <v>161.52300972470542</v>
      </c>
    </row>
    <row r="55" spans="1:4" x14ac:dyDescent="0.25">
      <c r="A55" s="4">
        <v>43921</v>
      </c>
      <c r="B55" s="8">
        <v>197.38472062967236</v>
      </c>
      <c r="C55" s="8">
        <v>232.09057980107787</v>
      </c>
      <c r="D55" s="8">
        <v>162.67886145826685</v>
      </c>
    </row>
    <row r="56" spans="1:4" x14ac:dyDescent="0.25">
      <c r="A56" s="4">
        <v>43922</v>
      </c>
      <c r="B56" s="8">
        <v>199.34505256744529</v>
      </c>
      <c r="C56" s="8">
        <v>234.8553919430623</v>
      </c>
      <c r="D56" s="8">
        <v>163.83471319182831</v>
      </c>
    </row>
    <row r="57" spans="1:4" x14ac:dyDescent="0.25">
      <c r="A57" s="4">
        <v>43923</v>
      </c>
      <c r="B57" s="8">
        <v>201.30538450521823</v>
      </c>
      <c r="C57" s="8">
        <v>237.62020408504674</v>
      </c>
      <c r="D57" s="8">
        <v>164.99056492538975</v>
      </c>
    </row>
    <row r="58" spans="1:4" x14ac:dyDescent="0.25">
      <c r="A58" s="4">
        <v>43924</v>
      </c>
      <c r="B58" s="8">
        <v>203.26571644299119</v>
      </c>
      <c r="C58" s="8">
        <v>240.3850162270312</v>
      </c>
      <c r="D58" s="8">
        <v>166.14641665895121</v>
      </c>
    </row>
    <row r="59" spans="1:4" x14ac:dyDescent="0.25">
      <c r="A59" s="4">
        <v>43927</v>
      </c>
      <c r="B59" s="8">
        <v>205.22604838076415</v>
      </c>
      <c r="C59" s="8">
        <v>243.14982836901567</v>
      </c>
      <c r="D59" s="8">
        <v>167.30226839251264</v>
      </c>
    </row>
    <row r="60" spans="1:4" x14ac:dyDescent="0.25">
      <c r="A60" s="4">
        <v>43928</v>
      </c>
      <c r="B60" s="8">
        <v>207.18638031853709</v>
      </c>
      <c r="C60" s="8">
        <v>245.9146405110001</v>
      </c>
      <c r="D60" s="8">
        <v>168.45812012607411</v>
      </c>
    </row>
    <row r="61" spans="1:4" x14ac:dyDescent="0.25">
      <c r="A61" s="4">
        <v>43929</v>
      </c>
      <c r="B61" s="8">
        <v>209.14671225631002</v>
      </c>
      <c r="C61" s="8">
        <v>248.67945265298454</v>
      </c>
      <c r="D61" s="8">
        <v>169.61397185963554</v>
      </c>
    </row>
    <row r="62" spans="1:4" x14ac:dyDescent="0.25">
      <c r="A62" s="4">
        <v>43930</v>
      </c>
      <c r="B62" s="8">
        <v>211.10704419408299</v>
      </c>
      <c r="C62" s="8">
        <v>251.444264794969</v>
      </c>
      <c r="D62" s="8">
        <v>170.769823593197</v>
      </c>
    </row>
    <row r="63" spans="1:4" x14ac:dyDescent="0.25">
      <c r="A63" s="4">
        <v>43931</v>
      </c>
      <c r="B63" s="8">
        <v>212.84495440189866</v>
      </c>
      <c r="C63" s="8">
        <v>252.41418475971668</v>
      </c>
      <c r="D63" s="8">
        <v>173.27572404408068</v>
      </c>
    </row>
    <row r="64" spans="1:4" x14ac:dyDescent="0.25">
      <c r="A64" s="4">
        <v>43934</v>
      </c>
      <c r="B64" s="8">
        <v>214.58286460971433</v>
      </c>
      <c r="C64" s="8">
        <v>253.38410472446432</v>
      </c>
      <c r="D64" s="8">
        <v>175.78162449496432</v>
      </c>
    </row>
    <row r="65" spans="1:4" x14ac:dyDescent="0.25">
      <c r="A65" s="4">
        <v>43935</v>
      </c>
      <c r="B65" s="8">
        <v>216.32077481753001</v>
      </c>
      <c r="C65" s="8">
        <v>254.354024689212</v>
      </c>
      <c r="D65" s="8">
        <v>178.28752494584799</v>
      </c>
    </row>
    <row r="66" spans="1:4" x14ac:dyDescent="0.25">
      <c r="A66" s="4">
        <v>43936</v>
      </c>
      <c r="B66" s="8">
        <v>217.37511461542633</v>
      </c>
      <c r="C66" s="8">
        <v>256.29827489419733</v>
      </c>
      <c r="D66" s="8">
        <v>178.45195433665532</v>
      </c>
    </row>
    <row r="67" spans="1:4" x14ac:dyDescent="0.25">
      <c r="A67" s="4">
        <v>43937</v>
      </c>
      <c r="B67" s="8">
        <v>218.42945441332267</v>
      </c>
      <c r="C67" s="8">
        <v>258.24252509918267</v>
      </c>
      <c r="D67" s="8">
        <v>178.61638372746268</v>
      </c>
    </row>
    <row r="68" spans="1:4" x14ac:dyDescent="0.25">
      <c r="A68" s="4">
        <v>43938</v>
      </c>
      <c r="B68" s="8">
        <v>219.48379421121899</v>
      </c>
      <c r="C68" s="8">
        <v>260.18677530416801</v>
      </c>
      <c r="D68" s="8">
        <v>178.78081311827</v>
      </c>
    </row>
    <row r="69" spans="1:4" x14ac:dyDescent="0.25">
      <c r="A69" s="4">
        <v>43941</v>
      </c>
      <c r="B69" s="8">
        <v>218.39753096526979</v>
      </c>
      <c r="C69" s="8">
        <v>257.98913435240581</v>
      </c>
      <c r="D69" s="8">
        <v>178.805927578134</v>
      </c>
    </row>
    <row r="70" spans="1:4" x14ac:dyDescent="0.25">
      <c r="A70" s="4">
        <v>43942</v>
      </c>
      <c r="B70" s="8">
        <v>217.3112677193206</v>
      </c>
      <c r="C70" s="8">
        <v>255.79149340064362</v>
      </c>
      <c r="D70" s="8">
        <v>178.831042037998</v>
      </c>
    </row>
    <row r="71" spans="1:4" x14ac:dyDescent="0.25">
      <c r="A71" s="4">
        <v>43943</v>
      </c>
      <c r="B71" s="8">
        <v>216.2250044733714</v>
      </c>
      <c r="C71" s="8">
        <v>253.59385244888139</v>
      </c>
      <c r="D71" s="8">
        <v>178.856156497862</v>
      </c>
    </row>
    <row r="72" spans="1:4" x14ac:dyDescent="0.25">
      <c r="A72" s="4">
        <v>43944</v>
      </c>
      <c r="B72" s="8">
        <v>215.1387412274222</v>
      </c>
      <c r="C72" s="8">
        <v>251.3962114971192</v>
      </c>
      <c r="D72" s="8">
        <v>178.881270957726</v>
      </c>
    </row>
    <row r="73" spans="1:4" x14ac:dyDescent="0.25">
      <c r="A73" s="4">
        <v>43945</v>
      </c>
      <c r="B73" s="8">
        <v>214.052477981473</v>
      </c>
      <c r="C73" s="8">
        <v>249.198570545357</v>
      </c>
      <c r="D73" s="8">
        <v>178.90638541759</v>
      </c>
    </row>
    <row r="74" spans="1:4" x14ac:dyDescent="0.25">
      <c r="A74" s="4">
        <v>43948</v>
      </c>
      <c r="B74" s="8">
        <v>214.2663016995478</v>
      </c>
      <c r="C74" s="8">
        <v>248.450748976753</v>
      </c>
      <c r="D74" s="8">
        <v>180.08185442234361</v>
      </c>
    </row>
    <row r="75" spans="1:4" x14ac:dyDescent="0.25">
      <c r="A75" s="4">
        <v>43949</v>
      </c>
      <c r="B75" s="8">
        <v>214.48012541762259</v>
      </c>
      <c r="C75" s="8">
        <v>247.70292740814901</v>
      </c>
      <c r="D75" s="8">
        <v>181.25732342709719</v>
      </c>
    </row>
    <row r="76" spans="1:4" x14ac:dyDescent="0.25">
      <c r="A76" s="4">
        <v>43950</v>
      </c>
      <c r="B76" s="8">
        <v>214.69394913569741</v>
      </c>
      <c r="C76" s="8">
        <v>246.95510583954498</v>
      </c>
      <c r="D76" s="8">
        <v>182.4327924318508</v>
      </c>
    </row>
    <row r="77" spans="1:4" x14ac:dyDescent="0.25">
      <c r="A77" s="4">
        <v>43951</v>
      </c>
      <c r="B77" s="8">
        <v>214.9077728537722</v>
      </c>
      <c r="C77" s="8">
        <v>246.20728427094099</v>
      </c>
      <c r="D77" s="8">
        <v>183.60826143660438</v>
      </c>
    </row>
    <row r="78" spans="1:4" x14ac:dyDescent="0.25">
      <c r="A78" s="4">
        <v>43952</v>
      </c>
      <c r="B78" s="8">
        <v>215.12159657184699</v>
      </c>
      <c r="C78" s="8">
        <v>245.45946270233699</v>
      </c>
      <c r="D78" s="8">
        <v>184.78373044135799</v>
      </c>
    </row>
    <row r="79" spans="1:4" x14ac:dyDescent="0.25">
      <c r="A79" s="4">
        <v>43955</v>
      </c>
      <c r="B79" s="8">
        <v>216.235760911233</v>
      </c>
      <c r="C79" s="8">
        <v>243.786165954659</v>
      </c>
      <c r="D79" s="8">
        <v>188.685355867807</v>
      </c>
    </row>
    <row r="80" spans="1:4" x14ac:dyDescent="0.25">
      <c r="A80" s="4">
        <v>43956</v>
      </c>
      <c r="B80" s="8">
        <v>216.06426855258425</v>
      </c>
      <c r="C80" s="8">
        <v>243.22334347368749</v>
      </c>
      <c r="D80" s="8">
        <v>188.90519363148127</v>
      </c>
    </row>
    <row r="81" spans="1:4" x14ac:dyDescent="0.25">
      <c r="A81" s="4">
        <v>43957</v>
      </c>
      <c r="B81" s="8">
        <v>215.8927761939355</v>
      </c>
      <c r="C81" s="8">
        <v>242.66052099271599</v>
      </c>
      <c r="D81" s="8">
        <v>189.1250313951555</v>
      </c>
    </row>
    <row r="82" spans="1:4" x14ac:dyDescent="0.25">
      <c r="A82" s="4">
        <v>43958</v>
      </c>
      <c r="B82" s="8">
        <v>215.72128383528675</v>
      </c>
      <c r="C82" s="8">
        <v>242.09769851174451</v>
      </c>
      <c r="D82" s="8">
        <v>189.34486915882974</v>
      </c>
    </row>
    <row r="83" spans="1:4" x14ac:dyDescent="0.25">
      <c r="A83" s="4">
        <v>43959</v>
      </c>
      <c r="B83" s="8">
        <v>215.54979147663801</v>
      </c>
      <c r="C83" s="8">
        <v>241.53487603077301</v>
      </c>
      <c r="D83" s="8">
        <v>189.564706922504</v>
      </c>
    </row>
    <row r="84" spans="1:4" x14ac:dyDescent="0.25">
      <c r="A84" s="4">
        <v>43962</v>
      </c>
      <c r="B84" s="8">
        <v>213.99396410094351</v>
      </c>
      <c r="C84" s="8">
        <v>239.000113617436</v>
      </c>
      <c r="D84" s="8">
        <v>188.98781458445174</v>
      </c>
    </row>
    <row r="85" spans="1:4" x14ac:dyDescent="0.25">
      <c r="A85" s="4">
        <v>43963</v>
      </c>
      <c r="B85" s="8">
        <v>212.43813672524902</v>
      </c>
      <c r="C85" s="8">
        <v>236.46535120409902</v>
      </c>
      <c r="D85" s="8">
        <v>188.41092224639948</v>
      </c>
    </row>
    <row r="86" spans="1:4" x14ac:dyDescent="0.25">
      <c r="A86" s="4">
        <v>43964</v>
      </c>
      <c r="B86" s="8">
        <v>210.8823093495545</v>
      </c>
      <c r="C86" s="8">
        <v>233.93058879076202</v>
      </c>
      <c r="D86" s="8">
        <v>187.83402990834725</v>
      </c>
    </row>
    <row r="87" spans="1:4" x14ac:dyDescent="0.25">
      <c r="A87" s="4">
        <v>43965</v>
      </c>
      <c r="B87" s="8">
        <v>209.32648197386001</v>
      </c>
      <c r="C87" s="8">
        <v>231.39582637742501</v>
      </c>
      <c r="D87" s="8">
        <v>187.25713757029499</v>
      </c>
    </row>
    <row r="88" spans="1:4" x14ac:dyDescent="0.25">
      <c r="A88" s="4">
        <v>43966</v>
      </c>
      <c r="B88" s="8">
        <v>208.340874778585</v>
      </c>
      <c r="C88" s="8">
        <v>228.92076880490299</v>
      </c>
      <c r="D88" s="8">
        <v>187.76098075226699</v>
      </c>
    </row>
    <row r="89" spans="1:4" x14ac:dyDescent="0.25">
      <c r="A89" s="4">
        <v>43969</v>
      </c>
      <c r="B89" s="8">
        <v>207.49135894128699</v>
      </c>
      <c r="C89" s="8">
        <v>226.79603035363999</v>
      </c>
      <c r="D89" s="8">
        <v>188.18668752893501</v>
      </c>
    </row>
    <row r="90" spans="1:4" x14ac:dyDescent="0.25">
      <c r="A90" s="4">
        <v>43970</v>
      </c>
      <c r="B90" s="8">
        <v>207.06283962248199</v>
      </c>
      <c r="C90" s="8">
        <v>224.74738545125899</v>
      </c>
      <c r="D90" s="8">
        <v>189.37829379370601</v>
      </c>
    </row>
    <row r="91" spans="1:4" x14ac:dyDescent="0.25">
      <c r="A91" s="4">
        <v>43971</v>
      </c>
      <c r="B91" s="8">
        <v>206.90293847527801</v>
      </c>
      <c r="C91" s="8">
        <v>222.91039390665199</v>
      </c>
      <c r="D91" s="8">
        <v>190.89548304390399</v>
      </c>
    </row>
    <row r="92" spans="1:4" x14ac:dyDescent="0.25">
      <c r="A92" s="4">
        <v>43972</v>
      </c>
      <c r="B92" s="8">
        <v>207.00366044231299</v>
      </c>
      <c r="C92" s="8">
        <v>221.49713751411201</v>
      </c>
      <c r="D92" s="8">
        <v>192.51018337051499</v>
      </c>
    </row>
    <row r="93" spans="1:4" x14ac:dyDescent="0.25">
      <c r="A93" s="4">
        <v>43973</v>
      </c>
      <c r="B93" s="8">
        <v>207.81177116722773</v>
      </c>
      <c r="C93" s="8">
        <v>222.34102146023625</v>
      </c>
      <c r="D93" s="8">
        <v>193.28252087421998</v>
      </c>
    </row>
    <row r="94" spans="1:4" x14ac:dyDescent="0.25">
      <c r="A94" s="4">
        <v>43976</v>
      </c>
      <c r="B94" s="8">
        <v>208.6198818921425</v>
      </c>
      <c r="C94" s="8">
        <v>223.18490540636049</v>
      </c>
      <c r="D94" s="8">
        <v>194.054858377925</v>
      </c>
    </row>
    <row r="95" spans="1:4" x14ac:dyDescent="0.25">
      <c r="A95" s="4">
        <v>43977</v>
      </c>
      <c r="B95" s="8">
        <v>209.42799261705727</v>
      </c>
      <c r="C95" s="8">
        <v>224.02878935248475</v>
      </c>
      <c r="D95" s="8">
        <v>194.82719588163002</v>
      </c>
    </row>
    <row r="96" spans="1:4" x14ac:dyDescent="0.25">
      <c r="A96" s="4">
        <v>43978</v>
      </c>
      <c r="B96" s="8">
        <v>210.23610334197201</v>
      </c>
      <c r="C96" s="8">
        <v>224.87267329860899</v>
      </c>
      <c r="D96" s="8">
        <v>195.59953338533501</v>
      </c>
    </row>
    <row r="97" spans="1:4" x14ac:dyDescent="0.25">
      <c r="A97" s="4">
        <v>43979</v>
      </c>
      <c r="B97" s="8">
        <v>210.2916001428635</v>
      </c>
      <c r="C97" s="8">
        <v>224.3097007876155</v>
      </c>
      <c r="D97" s="8">
        <v>196.27349949811202</v>
      </c>
    </row>
    <row r="98" spans="1:4" x14ac:dyDescent="0.25">
      <c r="A98" s="4">
        <v>43980</v>
      </c>
      <c r="B98" s="8">
        <v>210.34709694375499</v>
      </c>
      <c r="C98" s="8">
        <v>223.74672827662201</v>
      </c>
      <c r="D98" s="8">
        <v>196.947465610889</v>
      </c>
    </row>
    <row r="99" spans="1:4" x14ac:dyDescent="0.25">
      <c r="A99" s="4">
        <v>43983</v>
      </c>
      <c r="B99" s="8">
        <v>210.33929700949599</v>
      </c>
      <c r="C99" s="8">
        <v>223.82891509025634</v>
      </c>
      <c r="D99" s="8">
        <v>196.84967892873667</v>
      </c>
    </row>
    <row r="100" spans="1:4" x14ac:dyDescent="0.25">
      <c r="A100" s="4">
        <v>43984</v>
      </c>
      <c r="B100" s="8">
        <v>210.331497075237</v>
      </c>
      <c r="C100" s="8">
        <v>223.91110190389065</v>
      </c>
      <c r="D100" s="8">
        <v>196.75189224658433</v>
      </c>
    </row>
    <row r="101" spans="1:4" x14ac:dyDescent="0.25">
      <c r="A101" s="4">
        <v>43985</v>
      </c>
      <c r="B101" s="8">
        <v>210.323697140978</v>
      </c>
      <c r="C101" s="8">
        <v>223.99328871752499</v>
      </c>
      <c r="D101" s="8">
        <v>196.654105564432</v>
      </c>
    </row>
    <row r="102" spans="1:4" x14ac:dyDescent="0.25">
      <c r="A102" s="4">
        <v>43986</v>
      </c>
      <c r="B102" s="8">
        <v>209.74296820923601</v>
      </c>
      <c r="C102" s="8">
        <v>239.70111198928501</v>
      </c>
      <c r="D102" s="8">
        <v>179.78482442918701</v>
      </c>
    </row>
    <row r="103" spans="1:4" x14ac:dyDescent="0.25">
      <c r="A103" s="4">
        <v>43987</v>
      </c>
      <c r="B103" s="8">
        <v>208.744579995648</v>
      </c>
      <c r="C103" s="8">
        <v>234.34900167464599</v>
      </c>
      <c r="D103" s="8">
        <v>183.14015831665</v>
      </c>
    </row>
    <row r="104" spans="1:4" x14ac:dyDescent="0.25">
      <c r="A104" s="4">
        <v>43990</v>
      </c>
      <c r="B104" s="8">
        <v>207.06439476122199</v>
      </c>
      <c r="C104" s="8">
        <v>231.59319624683999</v>
      </c>
      <c r="D104" s="8">
        <v>182.53559327560379</v>
      </c>
    </row>
    <row r="105" spans="1:4" x14ac:dyDescent="0.25">
      <c r="A105" s="4">
        <v>43991</v>
      </c>
      <c r="B105" s="8">
        <v>205.38420952679598</v>
      </c>
      <c r="C105" s="8">
        <v>228.837390819034</v>
      </c>
      <c r="D105" s="8">
        <v>181.9310282345576</v>
      </c>
    </row>
    <row r="106" spans="1:4" x14ac:dyDescent="0.25">
      <c r="A106" s="4">
        <v>43992</v>
      </c>
      <c r="B106" s="8">
        <v>203.70402429237001</v>
      </c>
      <c r="C106" s="8">
        <v>226.081585391228</v>
      </c>
      <c r="D106" s="8">
        <v>181.32646319351139</v>
      </c>
    </row>
    <row r="107" spans="1:4" x14ac:dyDescent="0.25">
      <c r="A107" s="4">
        <v>43993</v>
      </c>
      <c r="B107" s="8">
        <v>202.023839057944</v>
      </c>
      <c r="C107" s="8">
        <v>223.32577996342201</v>
      </c>
      <c r="D107" s="8">
        <v>180.7218981524652</v>
      </c>
    </row>
    <row r="108" spans="1:4" x14ac:dyDescent="0.25">
      <c r="A108" s="4">
        <v>43994</v>
      </c>
      <c r="B108" s="8">
        <v>200.343653823518</v>
      </c>
      <c r="C108" s="8">
        <v>220.56997453561601</v>
      </c>
      <c r="D108" s="8">
        <v>180.11733311141899</v>
      </c>
    </row>
    <row r="109" spans="1:4" x14ac:dyDescent="0.25">
      <c r="A109" s="4">
        <v>43997</v>
      </c>
      <c r="B109" s="8">
        <v>200.35504008224751</v>
      </c>
      <c r="C109" s="8">
        <v>219.1777692487795</v>
      </c>
      <c r="D109" s="8">
        <v>181.53231091571499</v>
      </c>
    </row>
    <row r="110" spans="1:4" x14ac:dyDescent="0.25">
      <c r="A110" s="4">
        <v>43998</v>
      </c>
      <c r="B110" s="8">
        <v>200.366426340977</v>
      </c>
      <c r="C110" s="8">
        <v>217.78556396194301</v>
      </c>
      <c r="D110" s="8">
        <v>182.94728872001099</v>
      </c>
    </row>
    <row r="111" spans="1:4" x14ac:dyDescent="0.25">
      <c r="A111" s="4">
        <v>43999</v>
      </c>
      <c r="B111" s="8">
        <v>199.33867074143001</v>
      </c>
      <c r="C111" s="8">
        <v>218.644033859378</v>
      </c>
      <c r="D111" s="8">
        <v>180.03330762348199</v>
      </c>
    </row>
    <row r="112" spans="1:4" x14ac:dyDescent="0.25">
      <c r="A112" s="4">
        <v>44000</v>
      </c>
      <c r="B112" s="8">
        <v>198.19034867895499</v>
      </c>
      <c r="C112" s="8">
        <v>215.690347011607</v>
      </c>
      <c r="D112" s="8">
        <v>180.69035034630301</v>
      </c>
    </row>
    <row r="113" spans="1:4" x14ac:dyDescent="0.25">
      <c r="A113" s="4">
        <v>44001</v>
      </c>
      <c r="B113" s="8">
        <v>197.18989976460551</v>
      </c>
      <c r="C113" s="8">
        <v>213.85593581778198</v>
      </c>
      <c r="D113" s="8">
        <v>180.5238637114285</v>
      </c>
    </row>
    <row r="114" spans="1:4" x14ac:dyDescent="0.25">
      <c r="A114" s="4">
        <v>44004</v>
      </c>
      <c r="B114" s="8">
        <v>196.18945085025601</v>
      </c>
      <c r="C114" s="8">
        <v>212.02152462395699</v>
      </c>
      <c r="D114" s="8">
        <v>180.357377076554</v>
      </c>
    </row>
    <row r="115" spans="1:4" x14ac:dyDescent="0.25">
      <c r="A115" s="4">
        <v>44005</v>
      </c>
      <c r="B115" s="8">
        <v>195.82014492285327</v>
      </c>
      <c r="C115" s="8">
        <v>211.27603750896549</v>
      </c>
      <c r="D115" s="8">
        <v>180.36425233674001</v>
      </c>
    </row>
    <row r="116" spans="1:4" x14ac:dyDescent="0.25">
      <c r="A116" s="4">
        <v>44006</v>
      </c>
      <c r="B116" s="8">
        <v>195.45083899545051</v>
      </c>
      <c r="C116" s="8">
        <v>210.53055039397401</v>
      </c>
      <c r="D116" s="8">
        <v>180.37112759692599</v>
      </c>
    </row>
    <row r="117" spans="1:4" x14ac:dyDescent="0.25">
      <c r="A117" s="4">
        <v>44007</v>
      </c>
      <c r="B117" s="8">
        <v>195.08153306804775</v>
      </c>
      <c r="C117" s="8">
        <v>209.78506327898251</v>
      </c>
      <c r="D117" s="8">
        <v>180.37800285711199</v>
      </c>
    </row>
    <row r="118" spans="1:4" x14ac:dyDescent="0.25">
      <c r="A118" s="4">
        <v>44008</v>
      </c>
      <c r="B118" s="8">
        <v>194.71222714064501</v>
      </c>
      <c r="C118" s="8">
        <v>209.039576163991</v>
      </c>
      <c r="D118" s="8">
        <v>180.384878117298</v>
      </c>
    </row>
    <row r="119" spans="1:4" x14ac:dyDescent="0.25">
      <c r="A119" s="4">
        <v>44011</v>
      </c>
      <c r="B119" s="8">
        <v>186.20182808145299</v>
      </c>
      <c r="C119" s="8">
        <v>219.81827372014999</v>
      </c>
      <c r="D119" s="8">
        <v>152.58538244275601</v>
      </c>
    </row>
    <row r="120" spans="1:4" x14ac:dyDescent="0.25">
      <c r="A120" s="4">
        <v>44012</v>
      </c>
      <c r="B120" s="8">
        <v>185.56145029213999</v>
      </c>
      <c r="C120" s="8">
        <v>215.711940579502</v>
      </c>
      <c r="D120" s="8">
        <v>155.41096000477799</v>
      </c>
    </row>
    <row r="121" spans="1:4" x14ac:dyDescent="0.25">
      <c r="A121" s="4">
        <v>44013</v>
      </c>
      <c r="B121" s="8">
        <v>185.60299117128</v>
      </c>
      <c r="C121" s="8">
        <v>211.64938491607001</v>
      </c>
      <c r="D121" s="8">
        <v>159.55659742648999</v>
      </c>
    </row>
    <row r="122" spans="1:4" x14ac:dyDescent="0.25">
      <c r="A122" s="4">
        <v>44014</v>
      </c>
      <c r="B122" s="8">
        <v>186.38491767707029</v>
      </c>
      <c r="C122" s="8">
        <v>211.90757885598529</v>
      </c>
      <c r="D122" s="8">
        <v>160.86225649815512</v>
      </c>
    </row>
    <row r="123" spans="1:4" x14ac:dyDescent="0.25">
      <c r="A123" s="4">
        <v>44015</v>
      </c>
      <c r="B123" s="8">
        <v>187.16684418286056</v>
      </c>
      <c r="C123" s="8">
        <v>212.16577279590058</v>
      </c>
      <c r="D123" s="8">
        <v>162.16791556982028</v>
      </c>
    </row>
    <row r="124" spans="1:4" x14ac:dyDescent="0.25">
      <c r="A124" s="4">
        <v>44018</v>
      </c>
      <c r="B124" s="8">
        <v>187.94877068865085</v>
      </c>
      <c r="C124" s="8">
        <v>212.42396673581587</v>
      </c>
      <c r="D124" s="8">
        <v>163.47357464148541</v>
      </c>
    </row>
    <row r="125" spans="1:4" x14ac:dyDescent="0.25">
      <c r="A125" s="4">
        <v>44019</v>
      </c>
      <c r="B125" s="8">
        <v>188.73069719444115</v>
      </c>
      <c r="C125" s="8">
        <v>212.68216067573113</v>
      </c>
      <c r="D125" s="8">
        <v>164.77923371315057</v>
      </c>
    </row>
    <row r="126" spans="1:4" x14ac:dyDescent="0.25">
      <c r="A126" s="4">
        <v>44020</v>
      </c>
      <c r="B126" s="8">
        <v>189.51262370023144</v>
      </c>
      <c r="C126" s="8">
        <v>212.94035461564641</v>
      </c>
      <c r="D126" s="8">
        <v>166.08489278481571</v>
      </c>
    </row>
    <row r="127" spans="1:4" x14ac:dyDescent="0.25">
      <c r="A127" s="4">
        <v>44021</v>
      </c>
      <c r="B127" s="8">
        <v>190.29455020602171</v>
      </c>
      <c r="C127" s="8">
        <v>213.1985485555617</v>
      </c>
      <c r="D127" s="8">
        <v>167.39055185648087</v>
      </c>
    </row>
    <row r="128" spans="1:4" x14ac:dyDescent="0.25">
      <c r="A128" s="4">
        <v>44022</v>
      </c>
      <c r="B128" s="8">
        <v>191.07647671181201</v>
      </c>
      <c r="C128" s="8">
        <v>213.45674249547699</v>
      </c>
      <c r="D128" s="8">
        <v>168.696210928146</v>
      </c>
    </row>
    <row r="129" spans="1:4" x14ac:dyDescent="0.25">
      <c r="A129" s="4">
        <v>44025</v>
      </c>
      <c r="B129" s="8">
        <v>193.17109553639</v>
      </c>
      <c r="C129" s="8">
        <v>217.62899708926898</v>
      </c>
      <c r="D129" s="8">
        <v>168.71319398351102</v>
      </c>
    </row>
    <row r="130" spans="1:4" x14ac:dyDescent="0.25">
      <c r="A130" s="4">
        <v>44026</v>
      </c>
      <c r="B130" s="8">
        <v>195.26571436096799</v>
      </c>
      <c r="C130" s="8">
        <v>221.801251683061</v>
      </c>
      <c r="D130" s="8">
        <v>168.73017703887601</v>
      </c>
    </row>
    <row r="131" spans="1:4" x14ac:dyDescent="0.25">
      <c r="A131" s="4">
        <v>44027</v>
      </c>
      <c r="B131" s="8">
        <v>195.86471853207101</v>
      </c>
      <c r="C131" s="8">
        <v>219.975774235752</v>
      </c>
      <c r="D131" s="8">
        <v>171.753662828389</v>
      </c>
    </row>
    <row r="132" spans="1:4" x14ac:dyDescent="0.25">
      <c r="A132" s="4">
        <v>44028</v>
      </c>
      <c r="B132" s="8">
        <v>196.149266322084</v>
      </c>
      <c r="C132" s="8">
        <v>218.51705541102299</v>
      </c>
      <c r="D132" s="8">
        <v>173.78147723314501</v>
      </c>
    </row>
    <row r="133" spans="1:4" x14ac:dyDescent="0.25">
      <c r="A133" s="4">
        <v>44029</v>
      </c>
      <c r="B133" s="8">
        <v>196.133585120509</v>
      </c>
      <c r="C133" s="8">
        <v>215.84906150256199</v>
      </c>
      <c r="D133" s="8">
        <v>176.418108738456</v>
      </c>
    </row>
    <row r="134" spans="1:4" x14ac:dyDescent="0.25">
      <c r="A134" s="4">
        <v>44032</v>
      </c>
      <c r="B134" s="8">
        <v>192.956143488284</v>
      </c>
      <c r="C134" s="8">
        <v>208.879094138661</v>
      </c>
      <c r="D134" s="8">
        <v>177.033192837907</v>
      </c>
    </row>
    <row r="135" spans="1:4" x14ac:dyDescent="0.25">
      <c r="A135" s="4">
        <v>44033</v>
      </c>
      <c r="B135" s="8">
        <v>192.63539784679801</v>
      </c>
      <c r="C135" s="8">
        <v>208.96864063055401</v>
      </c>
      <c r="D135" s="8">
        <v>176.30215506304199</v>
      </c>
    </row>
    <row r="136" spans="1:4" x14ac:dyDescent="0.25">
      <c r="A136" s="4">
        <v>44034</v>
      </c>
      <c r="B136" s="8">
        <v>192.54496690602568</v>
      </c>
      <c r="C136" s="8">
        <v>209.11702403054701</v>
      </c>
      <c r="D136" s="8">
        <v>175.972909781504</v>
      </c>
    </row>
    <row r="137" spans="1:4" x14ac:dyDescent="0.25">
      <c r="A137" s="4">
        <v>44035</v>
      </c>
      <c r="B137" s="8">
        <v>192.45453596525334</v>
      </c>
      <c r="C137" s="8">
        <v>209.26540743053999</v>
      </c>
      <c r="D137" s="8">
        <v>175.64366449996598</v>
      </c>
    </row>
    <row r="138" spans="1:4" x14ac:dyDescent="0.25">
      <c r="A138" s="4">
        <v>44036</v>
      </c>
      <c r="B138" s="8">
        <v>192.36410502448101</v>
      </c>
      <c r="C138" s="8">
        <v>209.413790830533</v>
      </c>
      <c r="D138" s="8">
        <v>175.31441921842799</v>
      </c>
    </row>
    <row r="139" spans="1:4" x14ac:dyDescent="0.25">
      <c r="A139" s="4">
        <v>44039</v>
      </c>
      <c r="B139" s="8">
        <v>192.12555268850701</v>
      </c>
      <c r="C139" s="8">
        <v>208.71919840512498</v>
      </c>
      <c r="D139" s="8">
        <v>175.53190697188799</v>
      </c>
    </row>
    <row r="140" spans="1:4" x14ac:dyDescent="0.25">
      <c r="A140" s="4">
        <v>44040</v>
      </c>
      <c r="B140" s="8">
        <v>191.88700035253299</v>
      </c>
      <c r="C140" s="8">
        <v>208.02460597971699</v>
      </c>
      <c r="D140" s="8">
        <v>175.749394725348</v>
      </c>
    </row>
    <row r="141" spans="1:4" x14ac:dyDescent="0.25">
      <c r="A141" s="4">
        <v>44041</v>
      </c>
      <c r="B141" s="8">
        <v>191.77219921629299</v>
      </c>
      <c r="C141" s="8">
        <v>206.61219984244099</v>
      </c>
      <c r="D141" s="8">
        <v>176.93219859014599</v>
      </c>
    </row>
    <row r="142" spans="1:4" x14ac:dyDescent="0.25">
      <c r="A142" s="4">
        <v>44042</v>
      </c>
      <c r="B142" s="8">
        <v>191.775769945631</v>
      </c>
      <c r="C142" s="8">
        <v>206.03415358152</v>
      </c>
      <c r="D142" s="8">
        <v>177.51738630974199</v>
      </c>
    </row>
    <row r="143" spans="1:4" x14ac:dyDescent="0.25">
      <c r="A143" s="4">
        <v>44043</v>
      </c>
      <c r="B143" s="8">
        <v>191.89789107701199</v>
      </c>
      <c r="C143" s="8">
        <v>206.40984583809001</v>
      </c>
      <c r="D143" s="8">
        <v>177.385936315934</v>
      </c>
    </row>
    <row r="144" spans="1:4" x14ac:dyDescent="0.25">
      <c r="A144" s="4">
        <v>44046</v>
      </c>
      <c r="B144" s="8">
        <v>192.19610945715999</v>
      </c>
      <c r="C144" s="8">
        <v>206.43611475651468</v>
      </c>
      <c r="D144" s="8">
        <v>177.95610415780567</v>
      </c>
    </row>
    <row r="145" spans="1:4" x14ac:dyDescent="0.25">
      <c r="A145" s="4">
        <v>44047</v>
      </c>
      <c r="B145" s="8">
        <v>192.49432783730799</v>
      </c>
      <c r="C145" s="8">
        <v>206.46238367493933</v>
      </c>
      <c r="D145" s="8">
        <v>178.52627199967733</v>
      </c>
    </row>
    <row r="146" spans="1:4" x14ac:dyDescent="0.25">
      <c r="A146" s="4">
        <v>44048</v>
      </c>
      <c r="B146" s="8">
        <v>192.79254621745599</v>
      </c>
      <c r="C146" s="8">
        <v>206.48865259336401</v>
      </c>
      <c r="D146" s="8">
        <v>179.096439841549</v>
      </c>
    </row>
    <row r="147" spans="1:4" x14ac:dyDescent="0.25">
      <c r="A147" s="4">
        <v>44049</v>
      </c>
      <c r="B147" s="8">
        <v>193.58700096134132</v>
      </c>
      <c r="C147" s="8">
        <v>206.876527011382</v>
      </c>
      <c r="D147" s="8">
        <v>180.29747491130132</v>
      </c>
    </row>
    <row r="148" spans="1:4" x14ac:dyDescent="0.25">
      <c r="A148" s="4">
        <v>44050</v>
      </c>
      <c r="B148" s="8">
        <v>194.38145570522667</v>
      </c>
      <c r="C148" s="8">
        <v>207.26440142940001</v>
      </c>
      <c r="D148" s="8">
        <v>181.49850998105367</v>
      </c>
    </row>
    <row r="149" spans="1:4" x14ac:dyDescent="0.25">
      <c r="A149" s="4">
        <v>44053</v>
      </c>
      <c r="B149" s="8">
        <v>195.175910449112</v>
      </c>
      <c r="C149" s="8">
        <v>207.652275847418</v>
      </c>
      <c r="D149" s="8">
        <v>182.69954505080599</v>
      </c>
    </row>
    <row r="150" spans="1:4" x14ac:dyDescent="0.25">
      <c r="A150" s="4">
        <v>44054</v>
      </c>
      <c r="B150" s="8">
        <v>194.98614465961748</v>
      </c>
      <c r="C150" s="8">
        <v>207.785481420141</v>
      </c>
      <c r="D150" s="8">
        <v>182.18680789909348</v>
      </c>
    </row>
    <row r="151" spans="1:4" x14ac:dyDescent="0.25">
      <c r="A151" s="4">
        <v>44055</v>
      </c>
      <c r="B151" s="8">
        <v>194.79637887012299</v>
      </c>
      <c r="C151" s="8">
        <v>207.918686992864</v>
      </c>
      <c r="D151" s="8">
        <v>181.67407074738099</v>
      </c>
    </row>
    <row r="152" spans="1:4" x14ac:dyDescent="0.25">
      <c r="A152" s="4">
        <v>44056</v>
      </c>
      <c r="B152" s="8">
        <v>193.81069390410138</v>
      </c>
      <c r="C152" s="8">
        <v>207.20052935084959</v>
      </c>
      <c r="D152" s="8">
        <v>180.42085845735241</v>
      </c>
    </row>
    <row r="153" spans="1:4" x14ac:dyDescent="0.25">
      <c r="A153" s="4">
        <v>44057</v>
      </c>
      <c r="B153" s="8">
        <v>192.8250089380798</v>
      </c>
      <c r="C153" s="8">
        <v>206.48237170883519</v>
      </c>
      <c r="D153" s="8">
        <v>179.1676461673238</v>
      </c>
    </row>
    <row r="154" spans="1:4" x14ac:dyDescent="0.25">
      <c r="A154" s="4">
        <v>44060</v>
      </c>
      <c r="B154" s="8">
        <v>191.8393239720582</v>
      </c>
      <c r="C154" s="8">
        <v>205.76421406682081</v>
      </c>
      <c r="D154" s="8">
        <v>177.91443387729521</v>
      </c>
    </row>
    <row r="155" spans="1:4" x14ac:dyDescent="0.25">
      <c r="A155" s="4">
        <v>44061</v>
      </c>
      <c r="B155" s="8">
        <v>190.85363900603662</v>
      </c>
      <c r="C155" s="8">
        <v>205.04605642480641</v>
      </c>
      <c r="D155" s="8">
        <v>176.6612215872666</v>
      </c>
    </row>
    <row r="156" spans="1:4" x14ac:dyDescent="0.25">
      <c r="A156" s="4">
        <v>44062</v>
      </c>
      <c r="B156" s="8">
        <v>189.86795404001501</v>
      </c>
      <c r="C156" s="8">
        <v>204.327898782792</v>
      </c>
      <c r="D156" s="8">
        <v>175.40800929723801</v>
      </c>
    </row>
    <row r="157" spans="1:4" x14ac:dyDescent="0.25">
      <c r="A157" s="4">
        <v>44063</v>
      </c>
      <c r="B157" s="8">
        <v>189.512342652211</v>
      </c>
      <c r="C157" s="8">
        <v>203.420441009678</v>
      </c>
      <c r="D157" s="8">
        <v>175.60424429474352</v>
      </c>
    </row>
    <row r="158" spans="1:4" x14ac:dyDescent="0.25">
      <c r="A158" s="4">
        <v>44064</v>
      </c>
      <c r="B158" s="8">
        <v>189.156731264407</v>
      </c>
      <c r="C158" s="8">
        <v>202.512983236564</v>
      </c>
      <c r="D158" s="8">
        <v>175.80047929224901</v>
      </c>
    </row>
    <row r="159" spans="1:4" x14ac:dyDescent="0.25">
      <c r="A159" s="4">
        <v>44067</v>
      </c>
      <c r="B159" s="8">
        <v>194.49363630231099</v>
      </c>
      <c r="C159" s="8">
        <v>217.17051829752</v>
      </c>
      <c r="D159" s="8">
        <v>171.816754307102</v>
      </c>
    </row>
    <row r="160" spans="1:4" x14ac:dyDescent="0.25">
      <c r="A160" s="4">
        <v>44068</v>
      </c>
      <c r="B160" s="8">
        <v>192.22848938272</v>
      </c>
      <c r="C160" s="8">
        <v>213.04151976144999</v>
      </c>
      <c r="D160" s="8">
        <v>171.41545900399001</v>
      </c>
    </row>
    <row r="161" spans="1:4" x14ac:dyDescent="0.25">
      <c r="A161" s="4">
        <v>44069</v>
      </c>
      <c r="B161" s="8">
        <v>188.8432104290778</v>
      </c>
      <c r="C161" s="8">
        <v>209.522287052981</v>
      </c>
      <c r="D161" s="8">
        <v>168.1641338051744</v>
      </c>
    </row>
    <row r="162" spans="1:4" x14ac:dyDescent="0.25">
      <c r="A162" s="4">
        <v>44070</v>
      </c>
      <c r="B162" s="8">
        <v>185.4579314754356</v>
      </c>
      <c r="C162" s="8">
        <v>206.00305434451201</v>
      </c>
      <c r="D162" s="8">
        <v>164.91280860635879</v>
      </c>
    </row>
    <row r="163" spans="1:4" x14ac:dyDescent="0.25">
      <c r="A163" s="4">
        <v>44071</v>
      </c>
      <c r="B163" s="8">
        <v>182.0726525217934</v>
      </c>
      <c r="C163" s="8">
        <v>202.48382163604299</v>
      </c>
      <c r="D163" s="8">
        <v>161.66148340754322</v>
      </c>
    </row>
    <row r="164" spans="1:4" x14ac:dyDescent="0.25">
      <c r="A164" s="4">
        <v>44074</v>
      </c>
      <c r="B164" s="8">
        <v>178.6873735681512</v>
      </c>
      <c r="C164" s="8">
        <v>198.964588927574</v>
      </c>
      <c r="D164" s="8">
        <v>158.41015820872761</v>
      </c>
    </row>
    <row r="165" spans="1:4" x14ac:dyDescent="0.25">
      <c r="A165" s="4">
        <v>44075</v>
      </c>
      <c r="B165" s="8">
        <v>175.302094614509</v>
      </c>
      <c r="C165" s="8">
        <v>195.44535621910501</v>
      </c>
      <c r="D165" s="8">
        <v>155.158833009912</v>
      </c>
    </row>
    <row r="166" spans="1:4" x14ac:dyDescent="0.25">
      <c r="A166" s="4">
        <v>44076</v>
      </c>
      <c r="B166" s="8">
        <v>174.20283717344333</v>
      </c>
      <c r="C166" s="8">
        <v>193.92136657786367</v>
      </c>
      <c r="D166" s="8">
        <v>154.48430776902234</v>
      </c>
    </row>
    <row r="167" spans="1:4" x14ac:dyDescent="0.25">
      <c r="A167" s="4">
        <v>44077</v>
      </c>
      <c r="B167" s="8">
        <v>173.10357973237768</v>
      </c>
      <c r="C167" s="8">
        <v>192.39737693662235</v>
      </c>
      <c r="D167" s="8">
        <v>153.80978252813267</v>
      </c>
    </row>
    <row r="168" spans="1:4" x14ac:dyDescent="0.25">
      <c r="A168" s="4">
        <v>44078</v>
      </c>
      <c r="B168" s="8">
        <v>172.00432229131201</v>
      </c>
      <c r="C168" s="8">
        <v>190.87338729538101</v>
      </c>
      <c r="D168" s="8">
        <v>153.13525728724301</v>
      </c>
    </row>
    <row r="169" spans="1:4" x14ac:dyDescent="0.25">
      <c r="A169" s="4">
        <v>44081</v>
      </c>
      <c r="B169" s="8">
        <v>170.6992941869965</v>
      </c>
      <c r="C169" s="8">
        <v>188.67093795016851</v>
      </c>
      <c r="D169" s="8">
        <v>152.72765042382451</v>
      </c>
    </row>
    <row r="170" spans="1:4" x14ac:dyDescent="0.25">
      <c r="A170" s="4">
        <v>44082</v>
      </c>
      <c r="B170" s="8">
        <v>169.39426608268101</v>
      </c>
      <c r="C170" s="8">
        <v>186.46848860495601</v>
      </c>
      <c r="D170" s="8">
        <v>152.32004356040599</v>
      </c>
    </row>
    <row r="171" spans="1:4" x14ac:dyDescent="0.25">
      <c r="A171" s="4">
        <v>44083</v>
      </c>
      <c r="B171" s="8">
        <v>167.20600651151699</v>
      </c>
      <c r="C171" s="8">
        <v>183.090105969262</v>
      </c>
      <c r="D171" s="8">
        <v>151.321907053773</v>
      </c>
    </row>
    <row r="172" spans="1:4" x14ac:dyDescent="0.25">
      <c r="A172" s="4">
        <v>44084</v>
      </c>
      <c r="B172" s="8">
        <v>165.38429726592901</v>
      </c>
      <c r="C172" s="8">
        <v>180.37490479784501</v>
      </c>
      <c r="D172" s="8">
        <v>150.39368973401301</v>
      </c>
    </row>
    <row r="173" spans="1:4" x14ac:dyDescent="0.25">
      <c r="A173" s="4">
        <v>44085</v>
      </c>
      <c r="B173" s="8">
        <v>163.838052883638</v>
      </c>
      <c r="C173" s="8">
        <v>178.07240247115499</v>
      </c>
      <c r="D173" s="8">
        <v>149.60370329612101</v>
      </c>
    </row>
    <row r="174" spans="1:4" x14ac:dyDescent="0.25">
      <c r="A174" s="4">
        <v>44088</v>
      </c>
      <c r="B174" s="8">
        <v>163.15597130029749</v>
      </c>
      <c r="C174" s="8">
        <v>178.01956993865201</v>
      </c>
      <c r="D174" s="8">
        <v>148.29237266194301</v>
      </c>
    </row>
    <row r="175" spans="1:4" x14ac:dyDescent="0.25">
      <c r="A175" s="4">
        <v>44089</v>
      </c>
      <c r="B175" s="8">
        <v>162.47388971695699</v>
      </c>
      <c r="C175" s="8">
        <v>177.96673740614901</v>
      </c>
      <c r="D175" s="8">
        <v>146.981042027765</v>
      </c>
    </row>
    <row r="176" spans="1:4" x14ac:dyDescent="0.25">
      <c r="A176" s="4">
        <v>44090</v>
      </c>
      <c r="B176" s="8">
        <v>161.263778178981</v>
      </c>
      <c r="C176" s="8">
        <v>174.948258086538</v>
      </c>
      <c r="D176" s="8">
        <v>147.57929827142399</v>
      </c>
    </row>
    <row r="177" spans="1:4" x14ac:dyDescent="0.25">
      <c r="A177" s="4">
        <v>44091</v>
      </c>
      <c r="B177" s="8">
        <v>160.12575013330999</v>
      </c>
      <c r="C177" s="8">
        <v>173.38568906252834</v>
      </c>
      <c r="D177" s="8">
        <v>146.86581120409167</v>
      </c>
    </row>
    <row r="178" spans="1:4" x14ac:dyDescent="0.25">
      <c r="A178" s="4">
        <v>44092</v>
      </c>
      <c r="B178" s="8">
        <v>158.98772208763901</v>
      </c>
      <c r="C178" s="8">
        <v>171.82312003851865</v>
      </c>
      <c r="D178" s="8">
        <v>146.15232413675932</v>
      </c>
    </row>
    <row r="179" spans="1:4" x14ac:dyDescent="0.25">
      <c r="A179" s="4">
        <v>44095</v>
      </c>
      <c r="B179" s="8">
        <v>157.84969404196801</v>
      </c>
      <c r="C179" s="8">
        <v>170.26055101450899</v>
      </c>
      <c r="D179" s="8">
        <v>145.438837069427</v>
      </c>
    </row>
    <row r="180" spans="1:4" x14ac:dyDescent="0.25">
      <c r="A180" s="4">
        <v>44096</v>
      </c>
      <c r="B180" s="8">
        <v>157.14158191786299</v>
      </c>
      <c r="C180" s="8">
        <v>168.23018799828401</v>
      </c>
      <c r="D180" s="8">
        <v>146.05297583744101</v>
      </c>
    </row>
    <row r="181" spans="1:4" x14ac:dyDescent="0.25">
      <c r="A181" s="4">
        <v>44097</v>
      </c>
      <c r="B181" s="8">
        <v>156.82007483771901</v>
      </c>
      <c r="C181" s="8">
        <v>168.58350858455151</v>
      </c>
      <c r="D181" s="8">
        <v>145.0566410908865</v>
      </c>
    </row>
    <row r="182" spans="1:4" x14ac:dyDescent="0.25">
      <c r="A182" s="4">
        <v>44098</v>
      </c>
      <c r="B182" s="8">
        <v>156.49856775757499</v>
      </c>
      <c r="C182" s="8">
        <v>168.93682917081901</v>
      </c>
      <c r="D182" s="8">
        <v>144.06030634433199</v>
      </c>
    </row>
    <row r="183" spans="1:4" x14ac:dyDescent="0.25">
      <c r="A183" s="4">
        <v>44099</v>
      </c>
      <c r="B183" s="8">
        <v>155.88850085309099</v>
      </c>
      <c r="C183" s="8">
        <v>166.311875180415</v>
      </c>
      <c r="D183" s="8">
        <v>145.465126525767</v>
      </c>
    </row>
    <row r="184" spans="1:4" x14ac:dyDescent="0.25">
      <c r="A184" s="4">
        <v>44102</v>
      </c>
      <c r="B184" s="8">
        <v>154.1793015021035</v>
      </c>
      <c r="C184" s="8">
        <v>164.282482775375</v>
      </c>
      <c r="D184" s="8">
        <v>144.07612022883148</v>
      </c>
    </row>
    <row r="185" spans="1:4" x14ac:dyDescent="0.25">
      <c r="A185" s="4">
        <v>44103</v>
      </c>
      <c r="B185" s="8">
        <v>152.47010215111601</v>
      </c>
      <c r="C185" s="8">
        <v>162.253090370335</v>
      </c>
      <c r="D185" s="8">
        <v>142.68711393189599</v>
      </c>
    </row>
    <row r="186" spans="1:4" x14ac:dyDescent="0.25">
      <c r="A186" s="4">
        <v>44104</v>
      </c>
      <c r="B186" s="8">
        <v>152.30744335336701</v>
      </c>
      <c r="C186" s="8">
        <v>163.53346124077052</v>
      </c>
      <c r="D186" s="8">
        <v>141.08142546596298</v>
      </c>
    </row>
    <row r="187" spans="1:4" x14ac:dyDescent="0.25">
      <c r="A187" s="4">
        <v>44105</v>
      </c>
      <c r="B187" s="8">
        <v>152.144784555618</v>
      </c>
      <c r="C187" s="8">
        <v>164.81383211120601</v>
      </c>
      <c r="D187" s="8">
        <v>139.47573700002999</v>
      </c>
    </row>
    <row r="188" spans="1:4" x14ac:dyDescent="0.25">
      <c r="A188" s="4">
        <v>44106</v>
      </c>
      <c r="B188" s="8">
        <v>152.07556982426399</v>
      </c>
      <c r="C188" s="8">
        <v>163.70005249946001</v>
      </c>
      <c r="D188" s="8">
        <v>140.451087149068</v>
      </c>
    </row>
    <row r="189" spans="1:4" x14ac:dyDescent="0.25">
      <c r="A189" s="4">
        <v>44109</v>
      </c>
      <c r="B189" s="8">
        <v>153.938459161884</v>
      </c>
      <c r="C189" s="8">
        <v>166.95948762323599</v>
      </c>
      <c r="D189" s="8">
        <v>140.91743070053201</v>
      </c>
    </row>
    <row r="190" spans="1:4" x14ac:dyDescent="0.25">
      <c r="A190" s="4">
        <v>44110</v>
      </c>
      <c r="B190" s="8">
        <v>154.22207835249301</v>
      </c>
      <c r="C190" s="8">
        <v>168.043008903947</v>
      </c>
      <c r="D190" s="8">
        <v>140.40114780103801</v>
      </c>
    </row>
    <row r="191" spans="1:4" x14ac:dyDescent="0.25">
      <c r="A191" s="4">
        <v>44111</v>
      </c>
      <c r="B191" s="8">
        <v>154.31939346264468</v>
      </c>
      <c r="C191" s="8">
        <v>167.85233826265534</v>
      </c>
      <c r="D191" s="8">
        <v>140.78644866263335</v>
      </c>
    </row>
    <row r="192" spans="1:4" x14ac:dyDescent="0.25">
      <c r="A192" s="4">
        <v>44112</v>
      </c>
      <c r="B192" s="8">
        <v>154.41670857279632</v>
      </c>
      <c r="C192" s="8">
        <v>167.66166762136365</v>
      </c>
      <c r="D192" s="8">
        <v>141.17174952422866</v>
      </c>
    </row>
    <row r="193" spans="1:4" x14ac:dyDescent="0.25">
      <c r="A193" s="4">
        <v>44113</v>
      </c>
      <c r="B193" s="8">
        <v>154.51402368294799</v>
      </c>
      <c r="C193" s="8">
        <v>167.47099698007199</v>
      </c>
      <c r="D193" s="8">
        <v>141.557050385824</v>
      </c>
    </row>
    <row r="194" spans="1:4" x14ac:dyDescent="0.25">
      <c r="A194" s="4">
        <v>44116</v>
      </c>
      <c r="B194" s="8">
        <v>155.15932057947748</v>
      </c>
      <c r="C194" s="8">
        <v>167.81705867712748</v>
      </c>
      <c r="D194" s="8">
        <v>142.50158248182748</v>
      </c>
    </row>
    <row r="195" spans="1:4" x14ac:dyDescent="0.25">
      <c r="A195" s="4">
        <v>44117</v>
      </c>
      <c r="B195" s="8">
        <v>155.804617476007</v>
      </c>
      <c r="C195" s="8">
        <v>168.16312037418299</v>
      </c>
      <c r="D195" s="8">
        <v>143.446114577831</v>
      </c>
    </row>
    <row r="196" spans="1:4" x14ac:dyDescent="0.25">
      <c r="A196" s="4">
        <v>44118</v>
      </c>
      <c r="B196" s="8">
        <v>155.88056493465899</v>
      </c>
      <c r="C196" s="8">
        <v>167.7324779047905</v>
      </c>
      <c r="D196" s="8">
        <v>144.02865196452751</v>
      </c>
    </row>
    <row r="197" spans="1:4" x14ac:dyDescent="0.25">
      <c r="A197" s="4">
        <v>44119</v>
      </c>
      <c r="B197" s="8">
        <v>155.95651239331099</v>
      </c>
      <c r="C197" s="8">
        <v>167.301835435398</v>
      </c>
      <c r="D197" s="8">
        <v>144.611189351224</v>
      </c>
    </row>
    <row r="198" spans="1:4" x14ac:dyDescent="0.25">
      <c r="A198" s="4">
        <v>44120</v>
      </c>
      <c r="B198" s="8">
        <v>156.04413615608701</v>
      </c>
      <c r="C198" s="8">
        <v>165.69139366083601</v>
      </c>
      <c r="D198" s="8">
        <v>146.396878651338</v>
      </c>
    </row>
    <row r="199" spans="1:4" x14ac:dyDescent="0.25">
      <c r="A199" s="4">
        <v>44123</v>
      </c>
      <c r="B199" s="8">
        <v>156.21464043399402</v>
      </c>
      <c r="C199" s="8">
        <v>165.02108312024399</v>
      </c>
      <c r="D199" s="8">
        <v>147.408197747744</v>
      </c>
    </row>
    <row r="200" spans="1:4" x14ac:dyDescent="0.25">
      <c r="A200" s="4">
        <v>44124</v>
      </c>
      <c r="B200" s="8">
        <v>156.38514471190101</v>
      </c>
      <c r="C200" s="8">
        <v>164.35077257965199</v>
      </c>
      <c r="D200" s="8">
        <v>148.41951684415</v>
      </c>
    </row>
    <row r="201" spans="1:4" x14ac:dyDescent="0.25">
      <c r="A201" s="4">
        <v>44125</v>
      </c>
      <c r="B201" s="8">
        <v>156.11568195707801</v>
      </c>
      <c r="C201" s="8">
        <v>163.88900200554201</v>
      </c>
      <c r="D201" s="8">
        <v>148.34236190861401</v>
      </c>
    </row>
    <row r="202" spans="1:4" x14ac:dyDescent="0.25">
      <c r="A202" s="4">
        <v>44126</v>
      </c>
      <c r="B202" s="8">
        <v>155.63872205010901</v>
      </c>
      <c r="C202" s="8">
        <v>167.53906900447799</v>
      </c>
      <c r="D202" s="8">
        <v>143.738375095739</v>
      </c>
    </row>
    <row r="203" spans="1:4" x14ac:dyDescent="0.25">
      <c r="A203" s="4">
        <v>44127</v>
      </c>
      <c r="B203" s="8">
        <v>154.930416995645</v>
      </c>
      <c r="C203" s="8">
        <v>167.577328758703</v>
      </c>
      <c r="D203" s="8">
        <v>142.283505232587</v>
      </c>
    </row>
    <row r="204" spans="1:4" x14ac:dyDescent="0.25">
      <c r="A204" s="4">
        <v>44130</v>
      </c>
      <c r="B204" s="8">
        <v>151.99218518318349</v>
      </c>
      <c r="C204" s="8">
        <v>164.35236115844151</v>
      </c>
      <c r="D204" s="8">
        <v>139.63200920792502</v>
      </c>
    </row>
    <row r="205" spans="1:4" x14ac:dyDescent="0.25">
      <c r="A205" s="4">
        <v>44131</v>
      </c>
      <c r="B205" s="8">
        <v>149.05395337072201</v>
      </c>
      <c r="C205" s="8">
        <v>161.12739355817999</v>
      </c>
      <c r="D205" s="8">
        <v>136.98051318326301</v>
      </c>
    </row>
    <row r="206" spans="1:4" x14ac:dyDescent="0.25">
      <c r="A206" s="4">
        <v>44132</v>
      </c>
      <c r="B206" s="8">
        <v>148.20058428822199</v>
      </c>
      <c r="C206" s="8">
        <v>160.30547962548999</v>
      </c>
      <c r="D206" s="8">
        <v>136.09568895095501</v>
      </c>
    </row>
    <row r="207" spans="1:4" x14ac:dyDescent="0.25">
      <c r="A207" s="4">
        <v>44133</v>
      </c>
      <c r="B207" s="8">
        <v>147.39274442013499</v>
      </c>
      <c r="C207" s="8">
        <v>161.30182627155401</v>
      </c>
      <c r="D207" s="8">
        <v>133.483662568715</v>
      </c>
    </row>
    <row r="208" spans="1:4" x14ac:dyDescent="0.25">
      <c r="A208" s="4">
        <v>44134</v>
      </c>
      <c r="B208" s="8">
        <v>146.590041773053</v>
      </c>
      <c r="C208" s="8">
        <v>158.34831361678999</v>
      </c>
      <c r="D208" s="8">
        <v>134.83176992931601</v>
      </c>
    </row>
    <row r="209" spans="1:4" x14ac:dyDescent="0.25">
      <c r="A209" s="4">
        <v>44137</v>
      </c>
      <c r="B209" s="8">
        <v>146.52547040142571</v>
      </c>
      <c r="C209" s="8">
        <v>158.22928058141022</v>
      </c>
      <c r="D209" s="8">
        <v>134.82166022144108</v>
      </c>
    </row>
    <row r="210" spans="1:4" x14ac:dyDescent="0.25">
      <c r="A210" s="4">
        <v>44138</v>
      </c>
      <c r="B210" s="8">
        <v>146.46089902979838</v>
      </c>
      <c r="C210" s="8">
        <v>158.11024754603045</v>
      </c>
      <c r="D210" s="8">
        <v>134.81155051356617</v>
      </c>
    </row>
    <row r="211" spans="1:4" x14ac:dyDescent="0.25">
      <c r="A211" s="4">
        <v>44139</v>
      </c>
      <c r="B211" s="8">
        <v>146.39632765817109</v>
      </c>
      <c r="C211" s="8">
        <v>157.99121451065068</v>
      </c>
      <c r="D211" s="8">
        <v>134.80144080569124</v>
      </c>
    </row>
    <row r="212" spans="1:4" x14ac:dyDescent="0.25">
      <c r="A212" s="4">
        <v>44140</v>
      </c>
      <c r="B212" s="8">
        <v>146.33175628654377</v>
      </c>
      <c r="C212" s="8">
        <v>157.87218147527091</v>
      </c>
      <c r="D212" s="8">
        <v>134.79133109781631</v>
      </c>
    </row>
    <row r="213" spans="1:4" x14ac:dyDescent="0.25">
      <c r="A213" s="4">
        <v>44141</v>
      </c>
      <c r="B213" s="8">
        <v>146.26718491491647</v>
      </c>
      <c r="C213" s="8">
        <v>157.75314843989113</v>
      </c>
      <c r="D213" s="8">
        <v>134.78122138994141</v>
      </c>
    </row>
    <row r="214" spans="1:4" x14ac:dyDescent="0.25">
      <c r="A214" s="4">
        <v>44144</v>
      </c>
      <c r="B214" s="8">
        <v>146.20261354328915</v>
      </c>
      <c r="C214" s="8">
        <v>157.63411540451136</v>
      </c>
      <c r="D214" s="8">
        <v>134.77111168206648</v>
      </c>
    </row>
    <row r="215" spans="1:4" x14ac:dyDescent="0.25">
      <c r="A215" s="4">
        <v>44145</v>
      </c>
      <c r="B215" s="8">
        <v>146.13804217166185</v>
      </c>
      <c r="C215" s="8">
        <v>157.51508236913162</v>
      </c>
      <c r="D215" s="8">
        <v>134.76100197419154</v>
      </c>
    </row>
    <row r="216" spans="1:4" x14ac:dyDescent="0.25">
      <c r="A216" s="4">
        <v>44146</v>
      </c>
      <c r="B216" s="8">
        <v>146.07347080003453</v>
      </c>
      <c r="C216" s="8">
        <v>157.39604933375185</v>
      </c>
      <c r="D216" s="8">
        <v>134.75089226631661</v>
      </c>
    </row>
    <row r="217" spans="1:4" x14ac:dyDescent="0.25">
      <c r="A217" s="4">
        <v>44147</v>
      </c>
      <c r="B217" s="8">
        <v>146.00889942840723</v>
      </c>
      <c r="C217" s="8">
        <v>157.27701629837208</v>
      </c>
      <c r="D217" s="8">
        <v>134.74078255844171</v>
      </c>
    </row>
    <row r="218" spans="1:4" x14ac:dyDescent="0.25">
      <c r="A218" s="4">
        <v>44148</v>
      </c>
      <c r="B218" s="8">
        <v>145.94432805677991</v>
      </c>
      <c r="C218" s="8">
        <v>157.1579832629923</v>
      </c>
      <c r="D218" s="8">
        <v>134.73067285056678</v>
      </c>
    </row>
    <row r="219" spans="1:4" x14ac:dyDescent="0.25">
      <c r="A219" s="4">
        <v>44151</v>
      </c>
      <c r="B219" s="8">
        <v>145.87975668515261</v>
      </c>
      <c r="C219" s="8">
        <v>157.03895022761253</v>
      </c>
      <c r="D219" s="8">
        <v>134.72056314269184</v>
      </c>
    </row>
    <row r="220" spans="1:4" x14ac:dyDescent="0.25">
      <c r="A220" s="4">
        <v>44152</v>
      </c>
      <c r="B220" s="8">
        <v>145.81518531352529</v>
      </c>
      <c r="C220" s="8">
        <v>156.91991719223276</v>
      </c>
      <c r="D220" s="8">
        <v>134.71045343481694</v>
      </c>
    </row>
    <row r="221" spans="1:4" x14ac:dyDescent="0.25">
      <c r="A221" s="4">
        <v>44153</v>
      </c>
      <c r="B221" s="8">
        <v>145.750613941898</v>
      </c>
      <c r="C221" s="8">
        <v>156.80088415685299</v>
      </c>
      <c r="D221" s="8">
        <v>134.70034372694201</v>
      </c>
    </row>
    <row r="222" spans="1:4" x14ac:dyDescent="0.25">
      <c r="A222" s="4">
        <v>44154</v>
      </c>
      <c r="B222" s="8">
        <v>145.29371082941299</v>
      </c>
      <c r="C222" s="8">
        <v>156.07580294226301</v>
      </c>
      <c r="D222" s="8">
        <v>134.511618716562</v>
      </c>
    </row>
    <row r="223" spans="1:4" x14ac:dyDescent="0.25">
      <c r="A223" s="4">
        <v>44155</v>
      </c>
      <c r="B223" s="8">
        <v>144.83680771692801</v>
      </c>
      <c r="C223" s="8">
        <v>155.350721727673</v>
      </c>
      <c r="D223" s="8">
        <v>134.32289370618199</v>
      </c>
    </row>
    <row r="224" spans="1:4" x14ac:dyDescent="0.25">
      <c r="A224" s="4">
        <v>44158</v>
      </c>
      <c r="B224" s="8">
        <v>140.89628919513001</v>
      </c>
      <c r="C224" s="8">
        <v>151.584628308536</v>
      </c>
      <c r="D224" s="8">
        <v>130.20795008172399</v>
      </c>
    </row>
    <row r="225" spans="1:4" x14ac:dyDescent="0.25">
      <c r="A225" s="4">
        <v>44159</v>
      </c>
      <c r="B225" s="8">
        <v>140.02555927874701</v>
      </c>
      <c r="C225" s="8">
        <v>150.71486338302199</v>
      </c>
      <c r="D225" s="8">
        <v>129.33625517447101</v>
      </c>
    </row>
    <row r="226" spans="1:4" x14ac:dyDescent="0.25">
      <c r="A226" s="4">
        <v>44160</v>
      </c>
      <c r="B226" s="8">
        <v>139.20039304058599</v>
      </c>
      <c r="C226" s="8">
        <v>148.94071707699601</v>
      </c>
      <c r="D226" s="8">
        <v>129.46006900417601</v>
      </c>
    </row>
    <row r="227" spans="1:4" x14ac:dyDescent="0.25">
      <c r="A227" s="4">
        <v>44161</v>
      </c>
      <c r="B227" s="8">
        <v>138.42839951635574</v>
      </c>
      <c r="C227" s="8">
        <v>148.00990002615976</v>
      </c>
      <c r="D227" s="8">
        <v>128.8468990065515</v>
      </c>
    </row>
    <row r="228" spans="1:4" x14ac:dyDescent="0.25">
      <c r="A228" s="4">
        <v>44162</v>
      </c>
      <c r="B228" s="8">
        <v>137.65640599212549</v>
      </c>
      <c r="C228" s="8">
        <v>147.0790829753235</v>
      </c>
      <c r="D228" s="8">
        <v>128.23372900892701</v>
      </c>
    </row>
    <row r="229" spans="1:4" x14ac:dyDescent="0.25">
      <c r="A229" s="4">
        <v>44165</v>
      </c>
      <c r="B229" s="8">
        <v>136.88441246789526</v>
      </c>
      <c r="C229" s="8">
        <v>146.14826592448725</v>
      </c>
      <c r="D229" s="8">
        <v>127.6205590113025</v>
      </c>
    </row>
    <row r="230" spans="1:4" x14ac:dyDescent="0.25">
      <c r="A230" s="4">
        <v>44166</v>
      </c>
      <c r="B230" s="8">
        <v>136.11241894366501</v>
      </c>
      <c r="C230" s="8">
        <v>145.21744887365099</v>
      </c>
      <c r="D230" s="8">
        <v>127.00738901367799</v>
      </c>
    </row>
    <row r="231" spans="1:4" x14ac:dyDescent="0.25">
      <c r="A231" s="4">
        <v>44167</v>
      </c>
      <c r="B231" s="8">
        <v>135.453679924863</v>
      </c>
      <c r="C231" s="8">
        <v>146.00117672687901</v>
      </c>
      <c r="D231" s="8">
        <v>124.90618312284801</v>
      </c>
    </row>
    <row r="232" spans="1:4" x14ac:dyDescent="0.25">
      <c r="A232" s="4">
        <v>44168</v>
      </c>
      <c r="B232" s="8">
        <v>135.15493812787</v>
      </c>
      <c r="C232" s="8">
        <v>145.0679883394105</v>
      </c>
      <c r="D232" s="8">
        <v>125.24188791633</v>
      </c>
    </row>
    <row r="233" spans="1:4" x14ac:dyDescent="0.25">
      <c r="A233" s="4">
        <v>44169</v>
      </c>
      <c r="B233" s="8">
        <v>134.856196330877</v>
      </c>
      <c r="C233" s="8">
        <v>144.134799951942</v>
      </c>
      <c r="D233" s="8">
        <v>125.577592709812</v>
      </c>
    </row>
    <row r="234" spans="1:4" x14ac:dyDescent="0.25">
      <c r="A234" s="4">
        <v>44172</v>
      </c>
      <c r="B234" s="8">
        <v>134.35987842239848</v>
      </c>
      <c r="C234" s="8">
        <v>143.75612051168349</v>
      </c>
      <c r="D234" s="8">
        <v>124.9636363331135</v>
      </c>
    </row>
    <row r="235" spans="1:4" x14ac:dyDescent="0.25">
      <c r="A235" s="4">
        <v>44173</v>
      </c>
      <c r="B235" s="8">
        <v>133.86356051391999</v>
      </c>
      <c r="C235" s="8">
        <v>143.37744107142501</v>
      </c>
      <c r="D235" s="8">
        <v>124.349679956415</v>
      </c>
    </row>
    <row r="236" spans="1:4" x14ac:dyDescent="0.25">
      <c r="A236" s="4">
        <v>44174</v>
      </c>
      <c r="B236" s="8">
        <v>133.41723436896899</v>
      </c>
      <c r="C236" s="8">
        <v>143.42599662717001</v>
      </c>
      <c r="D236" s="8">
        <v>123.408472110768</v>
      </c>
    </row>
    <row r="237" spans="1:4" x14ac:dyDescent="0.25">
      <c r="A237" s="4">
        <v>44175</v>
      </c>
      <c r="B237" s="8">
        <v>133.22979977476598</v>
      </c>
      <c r="C237" s="8">
        <v>144.25356305824499</v>
      </c>
      <c r="D237" s="8">
        <v>122.20603649128651</v>
      </c>
    </row>
    <row r="238" spans="1:4" x14ac:dyDescent="0.25">
      <c r="A238" s="4">
        <v>44176</v>
      </c>
      <c r="B238" s="8">
        <v>133.042365180563</v>
      </c>
      <c r="C238" s="8">
        <v>145.08112948932001</v>
      </c>
      <c r="D238" s="8">
        <v>121.00360087180501</v>
      </c>
    </row>
    <row r="239" spans="1:4" x14ac:dyDescent="0.25">
      <c r="A239" s="4">
        <v>44179</v>
      </c>
      <c r="B239" s="8">
        <v>132.22363539701149</v>
      </c>
      <c r="C239" s="8">
        <v>144.206341197668</v>
      </c>
      <c r="D239" s="8">
        <v>120.240929596355</v>
      </c>
    </row>
    <row r="240" spans="1:4" x14ac:dyDescent="0.25">
      <c r="A240" s="4">
        <v>44180</v>
      </c>
      <c r="B240" s="8">
        <v>131.40490561345999</v>
      </c>
      <c r="C240" s="8">
        <v>143.33155290601599</v>
      </c>
      <c r="D240" s="8">
        <v>119.478258320905</v>
      </c>
    </row>
    <row r="241" spans="1:4" x14ac:dyDescent="0.25">
      <c r="A241" s="4">
        <v>44181</v>
      </c>
      <c r="B241" s="8">
        <v>131.41439934549899</v>
      </c>
      <c r="C241" s="8">
        <v>142.98360708705849</v>
      </c>
      <c r="D241" s="8">
        <v>119.84519160394001</v>
      </c>
    </row>
    <row r="242" spans="1:4" x14ac:dyDescent="0.25">
      <c r="A242" s="4">
        <v>44182</v>
      </c>
      <c r="B242" s="8">
        <v>131.423893077538</v>
      </c>
      <c r="C242" s="8">
        <v>142.63566126810099</v>
      </c>
      <c r="D242" s="8">
        <v>120.212124886975</v>
      </c>
    </row>
    <row r="243" spans="1:4" x14ac:dyDescent="0.25">
      <c r="A243" s="4">
        <v>44183</v>
      </c>
      <c r="B243" s="8">
        <v>131.62693233835</v>
      </c>
      <c r="C243" s="8">
        <v>142.03817393735</v>
      </c>
      <c r="D243" s="8">
        <v>121.215690739351</v>
      </c>
    </row>
    <row r="244" spans="1:4" x14ac:dyDescent="0.25">
      <c r="A244" s="4">
        <v>44186</v>
      </c>
      <c r="B244" s="8">
        <v>133.69040446096051</v>
      </c>
      <c r="C244" s="8">
        <v>143.65335033521848</v>
      </c>
      <c r="D244" s="8">
        <v>123.72745858670299</v>
      </c>
    </row>
    <row r="245" spans="1:4" x14ac:dyDescent="0.25">
      <c r="A245" s="4">
        <v>44187</v>
      </c>
      <c r="B245" s="8">
        <v>135.75387658357101</v>
      </c>
      <c r="C245" s="8">
        <v>145.26852673308699</v>
      </c>
      <c r="D245" s="8">
        <v>126.239226434055</v>
      </c>
    </row>
    <row r="246" spans="1:4" x14ac:dyDescent="0.25">
      <c r="A246" s="4">
        <v>44188</v>
      </c>
      <c r="B246" s="8">
        <v>135.86925366000841</v>
      </c>
      <c r="C246" s="8">
        <v>145.73169382749819</v>
      </c>
      <c r="D246" s="8">
        <v>126.0068134925186</v>
      </c>
    </row>
    <row r="247" spans="1:4" x14ac:dyDescent="0.25">
      <c r="A247" s="4">
        <v>44189</v>
      </c>
      <c r="B247" s="8">
        <v>135.98463073644581</v>
      </c>
      <c r="C247" s="8">
        <v>146.1948609219094</v>
      </c>
      <c r="D247" s="8">
        <v>125.77440055098221</v>
      </c>
    </row>
    <row r="248" spans="1:4" x14ac:dyDescent="0.25">
      <c r="A248" s="4">
        <v>44190</v>
      </c>
      <c r="B248" s="8">
        <v>136.10000781288321</v>
      </c>
      <c r="C248" s="8">
        <v>146.6580280163206</v>
      </c>
      <c r="D248" s="8">
        <v>125.5419876094458</v>
      </c>
    </row>
    <row r="249" spans="1:4" x14ac:dyDescent="0.25">
      <c r="A249" s="4">
        <v>44193</v>
      </c>
      <c r="B249" s="8">
        <v>136.2153848893206</v>
      </c>
      <c r="C249" s="8">
        <v>147.1211951107318</v>
      </c>
      <c r="D249" s="8">
        <v>125.3095746679094</v>
      </c>
    </row>
    <row r="250" spans="1:4" x14ac:dyDescent="0.25">
      <c r="A250" s="4">
        <v>44194</v>
      </c>
      <c r="B250" s="8">
        <v>136.330761965758</v>
      </c>
      <c r="C250" s="8">
        <v>147.58436220514301</v>
      </c>
      <c r="D250" s="8">
        <v>125.07716172637301</v>
      </c>
    </row>
    <row r="251" spans="1:4" x14ac:dyDescent="0.25">
      <c r="A251" s="4">
        <v>44195</v>
      </c>
      <c r="B251" s="8">
        <v>135.74736431406177</v>
      </c>
      <c r="C251" s="8">
        <v>146.88524537509144</v>
      </c>
      <c r="D251" s="8">
        <v>124.60948325303211</v>
      </c>
    </row>
    <row r="252" spans="1:4" x14ac:dyDescent="0.25">
      <c r="A252" s="4">
        <v>44196</v>
      </c>
      <c r="B252" s="8">
        <v>135.16396666236557</v>
      </c>
      <c r="C252" s="8">
        <v>146.18612854503991</v>
      </c>
      <c r="D252" s="8">
        <v>124.14180477969123</v>
      </c>
    </row>
    <row r="253" spans="1:4" x14ac:dyDescent="0.25">
      <c r="A253" s="4">
        <v>44197</v>
      </c>
      <c r="B253" s="8">
        <v>134.58056901066934</v>
      </c>
      <c r="C253" s="8">
        <v>145.48701171498834</v>
      </c>
      <c r="D253" s="8">
        <v>123.67412630635033</v>
      </c>
    </row>
    <row r="254" spans="1:4" x14ac:dyDescent="0.25">
      <c r="A254" s="4">
        <v>44200</v>
      </c>
      <c r="B254" s="8">
        <v>133.99717135897311</v>
      </c>
      <c r="C254" s="8">
        <v>144.78789488493678</v>
      </c>
      <c r="D254" s="8">
        <v>123.20644783300945</v>
      </c>
    </row>
    <row r="255" spans="1:4" x14ac:dyDescent="0.25">
      <c r="A255" s="4">
        <v>44201</v>
      </c>
      <c r="B255" s="8">
        <v>133.4137737072769</v>
      </c>
      <c r="C255" s="8">
        <v>144.08877805488524</v>
      </c>
      <c r="D255" s="8">
        <v>122.73876935966855</v>
      </c>
    </row>
    <row r="256" spans="1:4" x14ac:dyDescent="0.25">
      <c r="A256" s="4">
        <v>44202</v>
      </c>
      <c r="B256" s="8">
        <v>132.83037605558067</v>
      </c>
      <c r="C256" s="8">
        <v>143.38966122483367</v>
      </c>
      <c r="D256" s="8">
        <v>122.27109088632767</v>
      </c>
    </row>
    <row r="257" spans="1:4" x14ac:dyDescent="0.25">
      <c r="A257" s="4">
        <v>44203</v>
      </c>
      <c r="B257" s="8">
        <v>132.24697840388444</v>
      </c>
      <c r="C257" s="8">
        <v>142.69054439478211</v>
      </c>
      <c r="D257" s="8">
        <v>121.80341241298677</v>
      </c>
    </row>
    <row r="258" spans="1:4" x14ac:dyDescent="0.25">
      <c r="A258" s="4">
        <v>44204</v>
      </c>
      <c r="B258" s="8">
        <v>131.66358075218824</v>
      </c>
      <c r="C258" s="8">
        <v>141.99142756473057</v>
      </c>
      <c r="D258" s="8">
        <v>121.33573393964589</v>
      </c>
    </row>
    <row r="259" spans="1:4" x14ac:dyDescent="0.25">
      <c r="A259" s="4">
        <v>44207</v>
      </c>
      <c r="B259" s="8">
        <v>131.08018310049201</v>
      </c>
      <c r="C259" s="8">
        <v>141.29231073467901</v>
      </c>
      <c r="D259" s="8">
        <v>120.86805546630499</v>
      </c>
    </row>
    <row r="260" spans="1:4" x14ac:dyDescent="0.25">
      <c r="A260" s="4">
        <v>44208</v>
      </c>
      <c r="B260" s="8">
        <v>130.50505669473401</v>
      </c>
      <c r="C260" s="8">
        <v>140.23536014398002</v>
      </c>
      <c r="D260" s="8">
        <v>120.77475324548749</v>
      </c>
    </row>
    <row r="261" spans="1:4" x14ac:dyDescent="0.25">
      <c r="A261" s="4">
        <v>44209</v>
      </c>
      <c r="B261" s="8">
        <v>129.92993028897601</v>
      </c>
      <c r="C261" s="8">
        <v>139.178409553281</v>
      </c>
      <c r="D261" s="8">
        <v>120.68145102467</v>
      </c>
    </row>
    <row r="262" spans="1:4" x14ac:dyDescent="0.25">
      <c r="A262" s="4">
        <v>44210</v>
      </c>
      <c r="B262" s="8">
        <v>129.35999658488652</v>
      </c>
      <c r="C262" s="8">
        <v>138.28988452405849</v>
      </c>
      <c r="D262" s="8">
        <v>120.430108645714</v>
      </c>
    </row>
    <row r="263" spans="1:4" x14ac:dyDescent="0.25">
      <c r="A263" s="4">
        <v>44211</v>
      </c>
      <c r="B263" s="8">
        <v>128.790062880797</v>
      </c>
      <c r="C263" s="8">
        <v>137.40135949483599</v>
      </c>
      <c r="D263" s="8">
        <v>120.178766266758</v>
      </c>
    </row>
    <row r="264" spans="1:4" x14ac:dyDescent="0.25">
      <c r="A264" s="4">
        <v>44214</v>
      </c>
      <c r="B264" s="8">
        <v>126.44528014838301</v>
      </c>
      <c r="C264" s="8">
        <v>135.51868044665849</v>
      </c>
      <c r="D264" s="8">
        <v>117.3718798501075</v>
      </c>
    </row>
    <row r="265" spans="1:4" x14ac:dyDescent="0.25">
      <c r="A265" s="4">
        <v>44215</v>
      </c>
      <c r="B265" s="8">
        <v>124.100497415969</v>
      </c>
      <c r="C265" s="8">
        <v>133.636001398481</v>
      </c>
      <c r="D265" s="8">
        <v>114.564993433457</v>
      </c>
    </row>
    <row r="266" spans="1:4" x14ac:dyDescent="0.25">
      <c r="A266" s="4">
        <v>44216</v>
      </c>
      <c r="B266" s="8">
        <v>123.7724887346065</v>
      </c>
      <c r="C266" s="8">
        <v>132.78445968429799</v>
      </c>
      <c r="D266" s="8">
        <v>114.76051778491549</v>
      </c>
    </row>
    <row r="267" spans="1:4" x14ac:dyDescent="0.25">
      <c r="A267" s="4">
        <v>44217</v>
      </c>
      <c r="B267" s="8">
        <v>123.44448005324401</v>
      </c>
      <c r="C267" s="8">
        <v>131.932917970115</v>
      </c>
      <c r="D267" s="8">
        <v>114.95604213637399</v>
      </c>
    </row>
    <row r="268" spans="1:4" x14ac:dyDescent="0.25">
      <c r="A268" s="4">
        <v>44218</v>
      </c>
      <c r="B268" s="8">
        <v>123.02211526460999</v>
      </c>
      <c r="C268" s="8">
        <v>133.18135709359899</v>
      </c>
      <c r="D268" s="8">
        <v>112.86287343562201</v>
      </c>
    </row>
    <row r="269" spans="1:4" x14ac:dyDescent="0.25">
      <c r="A269" s="4">
        <v>44221</v>
      </c>
      <c r="B269" s="8">
        <v>124.39550847700001</v>
      </c>
      <c r="C269" s="8">
        <v>137.20800819296099</v>
      </c>
      <c r="D269" s="8">
        <v>111.58300876104001</v>
      </c>
    </row>
    <row r="270" spans="1:4" x14ac:dyDescent="0.25">
      <c r="A270" s="4">
        <v>44222</v>
      </c>
      <c r="B270" s="8">
        <v>124.29456957259151</v>
      </c>
      <c r="C270" s="8">
        <v>137.16650342288301</v>
      </c>
      <c r="D270" s="8">
        <v>111.42263572230101</v>
      </c>
    </row>
    <row r="271" spans="1:4" x14ac:dyDescent="0.25">
      <c r="A271" s="4">
        <v>44223</v>
      </c>
      <c r="B271" s="8">
        <v>124.193630668183</v>
      </c>
      <c r="C271" s="8">
        <v>137.124998652805</v>
      </c>
      <c r="D271" s="8">
        <v>111.262262683562</v>
      </c>
    </row>
    <row r="272" spans="1:4" x14ac:dyDescent="0.25">
      <c r="A272" s="4">
        <v>44224</v>
      </c>
      <c r="B272" s="8">
        <v>123.90768439277601</v>
      </c>
      <c r="C272" s="8">
        <v>135.05350216098901</v>
      </c>
      <c r="D272" s="8">
        <v>112.761866624563</v>
      </c>
    </row>
    <row r="273" spans="1:4" x14ac:dyDescent="0.25">
      <c r="A273" s="4">
        <v>44225</v>
      </c>
      <c r="B273" s="8">
        <v>123.523372337007</v>
      </c>
      <c r="C273" s="8">
        <v>133.15580349426301</v>
      </c>
      <c r="D273" s="8">
        <v>113.89094117975201</v>
      </c>
    </row>
    <row r="274" spans="1:4" x14ac:dyDescent="0.25">
      <c r="A274" s="4">
        <v>44228</v>
      </c>
      <c r="B274" s="8">
        <v>120.16697021101901</v>
      </c>
      <c r="C274" s="8">
        <v>131.02570781892001</v>
      </c>
      <c r="D274" s="8">
        <v>109.30823260311701</v>
      </c>
    </row>
    <row r="275" spans="1:4" x14ac:dyDescent="0.25">
      <c r="A275" s="4">
        <v>44229</v>
      </c>
      <c r="B275" s="8">
        <v>119.587544708406</v>
      </c>
      <c r="C275" s="8">
        <v>128.94919949256899</v>
      </c>
      <c r="D275" s="8">
        <v>110.225889924242</v>
      </c>
    </row>
    <row r="276" spans="1:4" x14ac:dyDescent="0.25">
      <c r="A276" s="4">
        <v>44230</v>
      </c>
      <c r="B276" s="8">
        <v>119.39924033105333</v>
      </c>
      <c r="C276" s="8">
        <v>129.44585370866233</v>
      </c>
      <c r="D276" s="8">
        <v>109.35262695344366</v>
      </c>
    </row>
    <row r="277" spans="1:4" x14ac:dyDescent="0.25">
      <c r="A277" s="4">
        <v>44231</v>
      </c>
      <c r="B277" s="8">
        <v>119.21093595370067</v>
      </c>
      <c r="C277" s="8">
        <v>129.94250792475566</v>
      </c>
      <c r="D277" s="8">
        <v>108.47936398264534</v>
      </c>
    </row>
    <row r="278" spans="1:4" x14ac:dyDescent="0.25">
      <c r="A278" s="4">
        <v>44232</v>
      </c>
      <c r="B278" s="8">
        <v>119.022631576348</v>
      </c>
      <c r="C278" s="8">
        <v>130.43916214084899</v>
      </c>
      <c r="D278" s="8">
        <v>107.606101011847</v>
      </c>
    </row>
    <row r="279" spans="1:4" x14ac:dyDescent="0.25">
      <c r="A279" s="4">
        <v>44235</v>
      </c>
      <c r="B279" s="8">
        <v>116.994152543745</v>
      </c>
      <c r="C279" s="8">
        <v>128.32793701165099</v>
      </c>
      <c r="D279" s="8">
        <v>105.660368075839</v>
      </c>
    </row>
    <row r="280" spans="1:4" x14ac:dyDescent="0.25">
      <c r="A280" s="4">
        <v>44236</v>
      </c>
      <c r="B280" s="8">
        <v>116.7515356242575</v>
      </c>
      <c r="C280" s="8">
        <v>127.385327775256</v>
      </c>
      <c r="D280" s="8">
        <v>106.11774347325951</v>
      </c>
    </row>
    <row r="281" spans="1:4" x14ac:dyDescent="0.25">
      <c r="A281" s="4">
        <v>44237</v>
      </c>
      <c r="B281" s="8">
        <v>116.50891870477</v>
      </c>
      <c r="C281" s="8">
        <v>126.442718538861</v>
      </c>
      <c r="D281" s="8">
        <v>106.57511887068</v>
      </c>
    </row>
    <row r="282" spans="1:4" x14ac:dyDescent="0.25">
      <c r="A282" s="4">
        <v>44238</v>
      </c>
      <c r="B282" s="8">
        <v>116.065797467701</v>
      </c>
      <c r="C282" s="8">
        <v>124.611248611428</v>
      </c>
      <c r="D282" s="8">
        <v>107.520346323974</v>
      </c>
    </row>
    <row r="283" spans="1:4" x14ac:dyDescent="0.25">
      <c r="A283" s="4">
        <v>44239</v>
      </c>
      <c r="B283" s="8">
        <v>115.64263277068299</v>
      </c>
      <c r="C283" s="8">
        <v>123.152911825001</v>
      </c>
      <c r="D283" s="8">
        <v>108.132353716366</v>
      </c>
    </row>
    <row r="284" spans="1:4" x14ac:dyDescent="0.25">
      <c r="A284" s="4">
        <v>44242</v>
      </c>
      <c r="B284" s="8">
        <v>115.3627412414415</v>
      </c>
      <c r="C284" s="8">
        <v>123.0232425568865</v>
      </c>
      <c r="D284" s="8">
        <v>107.70223992599699</v>
      </c>
    </row>
    <row r="285" spans="1:4" x14ac:dyDescent="0.25">
      <c r="A285" s="4">
        <v>44243</v>
      </c>
      <c r="B285" s="8">
        <v>115.0828497122</v>
      </c>
      <c r="C285" s="8">
        <v>122.893573288772</v>
      </c>
      <c r="D285" s="8">
        <v>107.272126135628</v>
      </c>
    </row>
    <row r="286" spans="1:4" x14ac:dyDescent="0.25">
      <c r="A286" s="4">
        <v>44244</v>
      </c>
      <c r="B286" s="8">
        <v>114.8899252590965</v>
      </c>
      <c r="C286" s="8">
        <v>122.746541785776</v>
      </c>
      <c r="D286" s="8">
        <v>107.033308732417</v>
      </c>
    </row>
    <row r="287" spans="1:4" x14ac:dyDescent="0.25">
      <c r="A287" s="4">
        <v>44245</v>
      </c>
      <c r="B287" s="8">
        <v>114.697000805993</v>
      </c>
      <c r="C287" s="8">
        <v>122.59951028278</v>
      </c>
      <c r="D287" s="8">
        <v>106.794491329206</v>
      </c>
    </row>
    <row r="288" spans="1:4" x14ac:dyDescent="0.25">
      <c r="A288" s="4">
        <v>44246</v>
      </c>
      <c r="B288" s="8">
        <v>114.330376940086</v>
      </c>
      <c r="C288" s="8">
        <v>121.422047113156</v>
      </c>
      <c r="D288" s="8">
        <v>107.238706767015</v>
      </c>
    </row>
    <row r="289" spans="1:4" x14ac:dyDescent="0.25">
      <c r="A289" s="4">
        <v>44249</v>
      </c>
      <c r="B289" s="8">
        <v>114.181053821438</v>
      </c>
      <c r="C289" s="8">
        <v>120.137278408059</v>
      </c>
      <c r="D289" s="8">
        <v>108.22482923481699</v>
      </c>
    </row>
    <row r="290" spans="1:4" x14ac:dyDescent="0.25">
      <c r="A290" s="4">
        <v>44250</v>
      </c>
      <c r="B290" s="8">
        <v>113.662758459595</v>
      </c>
      <c r="C290" s="8">
        <v>119.69005064989101</v>
      </c>
      <c r="D290" s="8">
        <v>107.63546626929801</v>
      </c>
    </row>
    <row r="291" spans="1:4" x14ac:dyDescent="0.25">
      <c r="A291" s="4">
        <v>44251</v>
      </c>
      <c r="B291" s="8">
        <v>113.43786101873333</v>
      </c>
      <c r="C291" s="8">
        <v>119.713480966102</v>
      </c>
      <c r="D291" s="8">
        <v>107.16224107136401</v>
      </c>
    </row>
    <row r="292" spans="1:4" x14ac:dyDescent="0.25">
      <c r="A292" s="4">
        <v>44252</v>
      </c>
      <c r="B292" s="8">
        <v>113.21296357787166</v>
      </c>
      <c r="C292" s="8">
        <v>119.736911282313</v>
      </c>
      <c r="D292" s="8">
        <v>106.68901587342999</v>
      </c>
    </row>
    <row r="293" spans="1:4" x14ac:dyDescent="0.25">
      <c r="A293" s="4">
        <v>44253</v>
      </c>
      <c r="B293" s="8">
        <v>112.98806613700999</v>
      </c>
      <c r="C293" s="8">
        <v>119.76034159852399</v>
      </c>
      <c r="D293" s="8">
        <v>106.215790675496</v>
      </c>
    </row>
    <row r="294" spans="1:4" x14ac:dyDescent="0.25">
      <c r="A294" s="4">
        <v>44256</v>
      </c>
      <c r="B294" s="8">
        <v>107.209041912487</v>
      </c>
      <c r="C294" s="8">
        <v>115.189421545012</v>
      </c>
      <c r="D294" s="8">
        <v>99.228662279963004</v>
      </c>
    </row>
    <row r="295" spans="1:4" x14ac:dyDescent="0.25">
      <c r="A295" s="4">
        <v>44257</v>
      </c>
      <c r="B295" s="8">
        <v>106.448057835348</v>
      </c>
      <c r="C295" s="8">
        <v>114.188353953543</v>
      </c>
      <c r="D295" s="8">
        <v>98.707761717153602</v>
      </c>
    </row>
    <row r="296" spans="1:4" x14ac:dyDescent="0.25">
      <c r="A296" s="4">
        <v>44258</v>
      </c>
      <c r="B296" s="8">
        <v>105.82299016349</v>
      </c>
      <c r="C296" s="8">
        <v>112.824673006677</v>
      </c>
      <c r="D296" s="8">
        <v>98.821307320303703</v>
      </c>
    </row>
    <row r="297" spans="1:4" x14ac:dyDescent="0.25">
      <c r="A297" s="4">
        <v>44259</v>
      </c>
      <c r="B297" s="8">
        <v>105.30258551332</v>
      </c>
      <c r="C297" s="8">
        <v>111.676718488883</v>
      </c>
      <c r="D297" s="8">
        <v>98.928452537757906</v>
      </c>
    </row>
    <row r="298" spans="1:4" x14ac:dyDescent="0.25">
      <c r="A298" s="4">
        <v>44260</v>
      </c>
      <c r="B298" s="8">
        <v>104.86082365233</v>
      </c>
      <c r="C298" s="8">
        <v>110.667183568114</v>
      </c>
      <c r="D298" s="8">
        <v>99.054463736546197</v>
      </c>
    </row>
    <row r="299" spans="1:4" x14ac:dyDescent="0.25">
      <c r="A299" s="4">
        <v>44263</v>
      </c>
      <c r="B299" s="8">
        <v>104.34973243155849</v>
      </c>
      <c r="C299" s="8">
        <v>109.8850173948055</v>
      </c>
      <c r="D299" s="8">
        <v>98.814447468311698</v>
      </c>
    </row>
    <row r="300" spans="1:4" x14ac:dyDescent="0.25">
      <c r="A300" s="4">
        <v>44264</v>
      </c>
      <c r="B300" s="8">
        <v>103.838641210787</v>
      </c>
      <c r="C300" s="8">
        <v>109.102851221497</v>
      </c>
      <c r="D300" s="8">
        <v>98.5744312000772</v>
      </c>
    </row>
    <row r="301" spans="1:4" x14ac:dyDescent="0.25">
      <c r="A301" s="4">
        <v>44265</v>
      </c>
      <c r="B301" s="8">
        <v>103.660209641935</v>
      </c>
      <c r="C301" s="8">
        <v>108.525265010873</v>
      </c>
      <c r="D301" s="8">
        <v>98.795154272998204</v>
      </c>
    </row>
    <row r="302" spans="1:4" x14ac:dyDescent="0.25">
      <c r="A302" s="4">
        <v>44266</v>
      </c>
      <c r="B302" s="8">
        <v>103.61603855518101</v>
      </c>
      <c r="C302" s="8">
        <v>108.247170988904</v>
      </c>
      <c r="D302" s="8">
        <v>98.984906121458096</v>
      </c>
    </row>
    <row r="303" spans="1:4" x14ac:dyDescent="0.25">
      <c r="A303" s="4">
        <v>44267</v>
      </c>
      <c r="B303" s="8">
        <v>103.703919396185</v>
      </c>
      <c r="C303" s="8">
        <v>108.05914971712799</v>
      </c>
      <c r="D303" s="8">
        <v>99.348689075243101</v>
      </c>
    </row>
    <row r="304" spans="1:4" x14ac:dyDescent="0.25">
      <c r="A304" s="4">
        <v>44270</v>
      </c>
      <c r="B304" s="8">
        <v>105.555913069642</v>
      </c>
      <c r="C304" s="8">
        <v>110.26093991943399</v>
      </c>
      <c r="D304" s="8">
        <v>100.85088621985101</v>
      </c>
    </row>
    <row r="305" spans="1:4" x14ac:dyDescent="0.25">
      <c r="A305" s="4">
        <v>44271</v>
      </c>
      <c r="B305" s="8">
        <v>105.7321947956755</v>
      </c>
      <c r="C305" s="8">
        <v>110.3720603446645</v>
      </c>
      <c r="D305" s="8">
        <v>101.09232924668751</v>
      </c>
    </row>
    <row r="306" spans="1:4" x14ac:dyDescent="0.25">
      <c r="A306" s="4">
        <v>44272</v>
      </c>
      <c r="B306" s="8">
        <v>105.90847652170901</v>
      </c>
      <c r="C306" s="8">
        <v>110.483180769895</v>
      </c>
      <c r="D306" s="8">
        <v>101.333772273524</v>
      </c>
    </row>
    <row r="307" spans="1:4" x14ac:dyDescent="0.25">
      <c r="A307" s="4">
        <v>44273</v>
      </c>
      <c r="B307" s="8">
        <v>106.0926553459705</v>
      </c>
      <c r="C307" s="8">
        <v>110.61370709384551</v>
      </c>
      <c r="D307" s="8">
        <v>101.5716035980965</v>
      </c>
    </row>
    <row r="308" spans="1:4" x14ac:dyDescent="0.25">
      <c r="A308" s="4">
        <v>44274</v>
      </c>
      <c r="B308" s="8">
        <v>106.27683417023199</v>
      </c>
      <c r="C308" s="8">
        <v>110.744233417796</v>
      </c>
      <c r="D308" s="8">
        <v>101.809434922669</v>
      </c>
    </row>
    <row r="309" spans="1:4" x14ac:dyDescent="0.25">
      <c r="A309" s="4">
        <v>44277</v>
      </c>
      <c r="B309" s="8">
        <v>106.720144638378</v>
      </c>
      <c r="C309" s="8">
        <v>111.59627124964599</v>
      </c>
      <c r="D309" s="8">
        <v>101.84401802711</v>
      </c>
    </row>
    <row r="310" spans="1:4" x14ac:dyDescent="0.25">
      <c r="A310" s="4">
        <v>44278</v>
      </c>
      <c r="B310" s="8">
        <v>106.86633695815267</v>
      </c>
      <c r="C310" s="8">
        <v>111.618034208103</v>
      </c>
      <c r="D310" s="8">
        <v>102.11463970820199</v>
      </c>
    </row>
    <row r="311" spans="1:4" x14ac:dyDescent="0.25">
      <c r="A311" s="4">
        <v>44279</v>
      </c>
      <c r="B311" s="8">
        <v>107.01252927792733</v>
      </c>
      <c r="C311" s="8">
        <v>111.63979716656</v>
      </c>
      <c r="D311" s="8">
        <v>102.385261389294</v>
      </c>
    </row>
    <row r="312" spans="1:4" x14ac:dyDescent="0.25">
      <c r="A312" s="4">
        <v>44280</v>
      </c>
      <c r="B312" s="8">
        <v>107.158721597702</v>
      </c>
      <c r="C312" s="8">
        <v>111.661560125017</v>
      </c>
      <c r="D312" s="8">
        <v>102.655883070386</v>
      </c>
    </row>
    <row r="313" spans="1:4" x14ac:dyDescent="0.25">
      <c r="A313" s="4">
        <v>44281</v>
      </c>
      <c r="B313" s="8">
        <v>107.655234636911</v>
      </c>
      <c r="C313" s="8">
        <v>111.788905651596</v>
      </c>
      <c r="D313" s="8">
        <v>103.521563622225</v>
      </c>
    </row>
    <row r="314" spans="1:4" x14ac:dyDescent="0.25">
      <c r="A314" s="4">
        <v>44284</v>
      </c>
      <c r="B314" s="8">
        <v>108.06109168762799</v>
      </c>
      <c r="C314" s="8">
        <v>112.0000990424595</v>
      </c>
      <c r="D314" s="8">
        <v>104.12208433279599</v>
      </c>
    </row>
    <row r="315" spans="1:4" x14ac:dyDescent="0.25">
      <c r="A315" s="4">
        <v>44285</v>
      </c>
      <c r="B315" s="8">
        <v>108.466948738345</v>
      </c>
      <c r="C315" s="8">
        <v>112.211292433323</v>
      </c>
      <c r="D315" s="8">
        <v>104.722605043367</v>
      </c>
    </row>
    <row r="316" spans="1:4" x14ac:dyDescent="0.25">
      <c r="A316" s="4">
        <v>44286</v>
      </c>
      <c r="B316" s="8">
        <v>108.7612049260335</v>
      </c>
      <c r="C316" s="8">
        <v>112.34208703682751</v>
      </c>
      <c r="D316" s="8">
        <v>105.18032281523901</v>
      </c>
    </row>
    <row r="317" spans="1:4" x14ac:dyDescent="0.25">
      <c r="A317" s="4">
        <v>44287</v>
      </c>
      <c r="B317" s="8">
        <v>109.055461113722</v>
      </c>
      <c r="C317" s="8">
        <v>112.47288164033201</v>
      </c>
      <c r="D317" s="8">
        <v>105.63804058711101</v>
      </c>
    </row>
    <row r="318" spans="1:4" x14ac:dyDescent="0.25">
      <c r="A318" s="4">
        <v>44288</v>
      </c>
      <c r="B318" s="8">
        <v>109.15937232192934</v>
      </c>
      <c r="C318" s="8">
        <v>112.5432716382835</v>
      </c>
      <c r="D318" s="8">
        <v>105.77547300557434</v>
      </c>
    </row>
    <row r="319" spans="1:4" x14ac:dyDescent="0.25">
      <c r="A319" s="4">
        <v>44291</v>
      </c>
      <c r="B319" s="8">
        <v>109.26328353013668</v>
      </c>
      <c r="C319" s="8">
        <v>112.61366163623501</v>
      </c>
      <c r="D319" s="8">
        <v>105.91290542403767</v>
      </c>
    </row>
    <row r="320" spans="1:4" x14ac:dyDescent="0.25">
      <c r="A320" s="4">
        <v>44292</v>
      </c>
      <c r="B320" s="8">
        <v>109.36719473834401</v>
      </c>
      <c r="C320" s="8">
        <v>112.6840516341865</v>
      </c>
      <c r="D320" s="8">
        <v>106.05033784250099</v>
      </c>
    </row>
    <row r="321" spans="1:4" x14ac:dyDescent="0.25">
      <c r="A321" s="4">
        <v>44293</v>
      </c>
      <c r="B321" s="8">
        <v>109.47110594655133</v>
      </c>
      <c r="C321" s="8">
        <v>112.754441632138</v>
      </c>
      <c r="D321" s="8">
        <v>106.18777026096433</v>
      </c>
    </row>
    <row r="322" spans="1:4" x14ac:dyDescent="0.25">
      <c r="A322" s="4">
        <v>44294</v>
      </c>
      <c r="B322" s="8">
        <v>109.57501715475867</v>
      </c>
      <c r="C322" s="8">
        <v>112.82483163008951</v>
      </c>
      <c r="D322" s="8">
        <v>106.32520267942766</v>
      </c>
    </row>
    <row r="323" spans="1:4" x14ac:dyDescent="0.25">
      <c r="A323" s="4">
        <v>44295</v>
      </c>
      <c r="B323" s="8">
        <v>109.678928362966</v>
      </c>
      <c r="C323" s="8">
        <v>112.895221628041</v>
      </c>
      <c r="D323" s="8">
        <v>106.462635097891</v>
      </c>
    </row>
    <row r="324" spans="1:4" x14ac:dyDescent="0.25">
      <c r="A324" s="4">
        <v>44298</v>
      </c>
      <c r="B324" s="8">
        <v>111.751097973832</v>
      </c>
      <c r="C324" s="8">
        <v>115.178736716617</v>
      </c>
      <c r="D324" s="8">
        <v>108.323459231047</v>
      </c>
    </row>
    <row r="325" spans="1:4" x14ac:dyDescent="0.25">
      <c r="A325" s="4">
        <v>44299</v>
      </c>
      <c r="B325" s="8">
        <v>111.90252827797725</v>
      </c>
      <c r="C325" s="8">
        <v>115.2854170984595</v>
      </c>
      <c r="D325" s="8">
        <v>108.519639457495</v>
      </c>
    </row>
    <row r="326" spans="1:4" x14ac:dyDescent="0.25">
      <c r="A326" s="4">
        <v>44300</v>
      </c>
      <c r="B326" s="8">
        <v>112.0539585821225</v>
      </c>
      <c r="C326" s="8">
        <v>115.392097480302</v>
      </c>
      <c r="D326" s="8">
        <v>108.715819683943</v>
      </c>
    </row>
    <row r="327" spans="1:4" x14ac:dyDescent="0.25">
      <c r="A327" s="4">
        <v>44301</v>
      </c>
      <c r="B327" s="8">
        <v>112.20538888626776</v>
      </c>
      <c r="C327" s="8">
        <v>115.49877786214449</v>
      </c>
      <c r="D327" s="8">
        <v>108.91199991039099</v>
      </c>
    </row>
    <row r="328" spans="1:4" x14ac:dyDescent="0.25">
      <c r="A328" s="4">
        <v>44302</v>
      </c>
      <c r="B328" s="8">
        <v>112.35681919041301</v>
      </c>
      <c r="C328" s="8">
        <v>115.605458243987</v>
      </c>
      <c r="D328" s="8">
        <v>109.108180136839</v>
      </c>
    </row>
    <row r="329" spans="1:4" x14ac:dyDescent="0.25">
      <c r="A329" s="4">
        <v>44305</v>
      </c>
      <c r="B329" s="8">
        <v>113.112052524874</v>
      </c>
      <c r="C329" s="8">
        <v>116.490395701859</v>
      </c>
      <c r="D329" s="8">
        <v>109.73370934788849</v>
      </c>
    </row>
    <row r="330" spans="1:4" x14ac:dyDescent="0.25">
      <c r="A330" s="4">
        <v>44306</v>
      </c>
      <c r="B330" s="8">
        <v>113.867285859335</v>
      </c>
      <c r="C330" s="8">
        <v>117.375333159731</v>
      </c>
      <c r="D330" s="8">
        <v>110.359238558938</v>
      </c>
    </row>
    <row r="331" spans="1:4" x14ac:dyDescent="0.25">
      <c r="A331" s="4">
        <v>44307</v>
      </c>
      <c r="B331" s="8">
        <v>114.359916647821</v>
      </c>
      <c r="C331" s="8">
        <v>117.58852141419101</v>
      </c>
      <c r="D331" s="8">
        <v>111.131311881451</v>
      </c>
    </row>
    <row r="332" spans="1:4" x14ac:dyDescent="0.25">
      <c r="A332" s="4">
        <v>44308</v>
      </c>
      <c r="B332" s="8">
        <v>114.57557478584599</v>
      </c>
      <c r="C332" s="8">
        <v>117.772391198127</v>
      </c>
      <c r="D332" s="8">
        <v>111.37875837356449</v>
      </c>
    </row>
    <row r="333" spans="1:4" x14ac:dyDescent="0.25">
      <c r="A333" s="4">
        <v>44309</v>
      </c>
      <c r="B333" s="8">
        <v>114.79123292387099</v>
      </c>
      <c r="C333" s="8">
        <v>117.956260982063</v>
      </c>
      <c r="D333" s="8">
        <v>111.62620486567801</v>
      </c>
    </row>
    <row r="334" spans="1:4" x14ac:dyDescent="0.25">
      <c r="A334" s="4">
        <v>44312</v>
      </c>
      <c r="B334" s="8">
        <v>115.79920837488299</v>
      </c>
      <c r="C334" s="8">
        <v>120.093744822519</v>
      </c>
      <c r="D334" s="8">
        <v>111.504671927247</v>
      </c>
    </row>
    <row r="335" spans="1:4" x14ac:dyDescent="0.25">
      <c r="A335" s="4">
        <v>44313</v>
      </c>
      <c r="B335" s="8">
        <v>116.0017072581</v>
      </c>
      <c r="C335" s="8">
        <v>121.486234152588</v>
      </c>
      <c r="D335" s="8">
        <v>110.51718036361299</v>
      </c>
    </row>
    <row r="336" spans="1:4" x14ac:dyDescent="0.25">
      <c r="A336" s="4">
        <v>44314</v>
      </c>
      <c r="B336" s="8">
        <v>116.097687730638</v>
      </c>
      <c r="C336" s="8">
        <v>120.779040527582</v>
      </c>
      <c r="D336" s="8">
        <v>111.41633493369299</v>
      </c>
    </row>
    <row r="337" spans="1:4" x14ac:dyDescent="0.25">
      <c r="A337" s="4">
        <v>44315</v>
      </c>
      <c r="B337" s="8">
        <v>116.09481827338</v>
      </c>
      <c r="C337" s="8">
        <v>120.739704092642</v>
      </c>
      <c r="D337" s="8">
        <v>111.44993245411749</v>
      </c>
    </row>
    <row r="338" spans="1:4" x14ac:dyDescent="0.25">
      <c r="A338" s="4">
        <v>44316</v>
      </c>
      <c r="B338" s="8">
        <v>116.091948816122</v>
      </c>
      <c r="C338" s="8">
        <v>120.700367657702</v>
      </c>
      <c r="D338" s="8">
        <v>111.48352997454199</v>
      </c>
    </row>
    <row r="339" spans="1:4" x14ac:dyDescent="0.25">
      <c r="A339" s="4">
        <v>44319</v>
      </c>
      <c r="B339" s="8">
        <v>115.96089599083575</v>
      </c>
      <c r="C339" s="8">
        <v>120.52655887632351</v>
      </c>
      <c r="D339" s="8">
        <v>111.395233105348</v>
      </c>
    </row>
    <row r="340" spans="1:4" x14ac:dyDescent="0.25">
      <c r="A340" s="4">
        <v>44320</v>
      </c>
      <c r="B340" s="8">
        <v>115.82984316554951</v>
      </c>
      <c r="C340" s="8">
        <v>120.35275009494501</v>
      </c>
      <c r="D340" s="8">
        <v>111.306936236154</v>
      </c>
    </row>
    <row r="341" spans="1:4" x14ac:dyDescent="0.25">
      <c r="A341" s="4">
        <v>44321</v>
      </c>
      <c r="B341" s="8">
        <v>115.69879034026324</v>
      </c>
      <c r="C341" s="8">
        <v>120.1789413135665</v>
      </c>
      <c r="D341" s="8">
        <v>111.21863936695999</v>
      </c>
    </row>
    <row r="342" spans="1:4" x14ac:dyDescent="0.25">
      <c r="A342" s="4">
        <v>44322</v>
      </c>
      <c r="B342" s="8">
        <v>115.567737514977</v>
      </c>
      <c r="C342" s="8">
        <v>120.005132532188</v>
      </c>
      <c r="D342" s="8">
        <v>111.13034249776599</v>
      </c>
    </row>
    <row r="343" spans="1:4" x14ac:dyDescent="0.25">
      <c r="A343" s="4">
        <v>44323</v>
      </c>
      <c r="B343" s="8">
        <v>115.409930695436</v>
      </c>
      <c r="C343" s="8">
        <v>119.58757435885801</v>
      </c>
      <c r="D343" s="8">
        <v>111.23228703201301</v>
      </c>
    </row>
    <row r="344" spans="1:4" x14ac:dyDescent="0.25">
      <c r="A344" s="4">
        <v>44326</v>
      </c>
      <c r="B344" s="8">
        <v>115.10423391910901</v>
      </c>
      <c r="C344" s="8">
        <v>119.202004968957</v>
      </c>
      <c r="D344" s="8">
        <v>111.006462869261</v>
      </c>
    </row>
    <row r="345" spans="1:4" x14ac:dyDescent="0.25">
      <c r="A345" s="4">
        <v>44327</v>
      </c>
      <c r="B345" s="8">
        <v>115.0273966322065</v>
      </c>
      <c r="C345" s="8">
        <v>119.209044044788</v>
      </c>
      <c r="D345" s="8">
        <v>110.8457492196255</v>
      </c>
    </row>
    <row r="346" spans="1:4" x14ac:dyDescent="0.25">
      <c r="A346" s="4">
        <v>44328</v>
      </c>
      <c r="B346" s="8">
        <v>114.950559345304</v>
      </c>
      <c r="C346" s="8">
        <v>119.216083120619</v>
      </c>
      <c r="D346" s="8">
        <v>110.68503556999001</v>
      </c>
    </row>
    <row r="347" spans="1:4" x14ac:dyDescent="0.25">
      <c r="A347" s="4">
        <v>44329</v>
      </c>
      <c r="B347" s="8">
        <v>114.815144446082</v>
      </c>
      <c r="C347" s="8">
        <v>123.09650774249</v>
      </c>
      <c r="D347" s="8">
        <v>106.533781149674</v>
      </c>
    </row>
    <row r="348" spans="1:4" x14ac:dyDescent="0.25">
      <c r="A348" s="4">
        <v>44330</v>
      </c>
      <c r="B348" s="8">
        <v>114.691218476481</v>
      </c>
      <c r="C348" s="8">
        <v>121.32834045714699</v>
      </c>
      <c r="D348" s="8">
        <v>108.05409649581399</v>
      </c>
    </row>
    <row r="349" spans="1:4" x14ac:dyDescent="0.25">
      <c r="A349" s="4">
        <v>44333</v>
      </c>
      <c r="B349" s="8">
        <v>114.56626987820451</v>
      </c>
      <c r="C349" s="8">
        <v>120.7497371708525</v>
      </c>
      <c r="D349" s="8">
        <v>108.3828025855555</v>
      </c>
    </row>
    <row r="350" spans="1:4" x14ac:dyDescent="0.25">
      <c r="A350" s="4">
        <v>44334</v>
      </c>
      <c r="B350" s="8">
        <v>114.441321279928</v>
      </c>
      <c r="C350" s="8">
        <v>120.171133884558</v>
      </c>
      <c r="D350" s="8">
        <v>108.711508675297</v>
      </c>
    </row>
    <row r="351" spans="1:4" x14ac:dyDescent="0.25">
      <c r="A351" s="4">
        <v>44335</v>
      </c>
      <c r="B351" s="8">
        <v>114.381117641828</v>
      </c>
      <c r="C351" s="8">
        <v>120.92806355560499</v>
      </c>
      <c r="D351" s="8">
        <v>107.83417172804999</v>
      </c>
    </row>
    <row r="352" spans="1:4" x14ac:dyDescent="0.25">
      <c r="A352" s="4">
        <v>44336</v>
      </c>
      <c r="B352" s="8">
        <v>114.376333522183</v>
      </c>
      <c r="C352" s="8">
        <v>120.47075543739901</v>
      </c>
      <c r="D352" s="8">
        <v>108.28191160696601</v>
      </c>
    </row>
    <row r="353" spans="1:4" x14ac:dyDescent="0.25">
      <c r="A353" s="4">
        <v>44337</v>
      </c>
      <c r="B353" s="8">
        <v>114.42672971501</v>
      </c>
      <c r="C353" s="8">
        <v>120.146029794448</v>
      </c>
      <c r="D353" s="8">
        <v>108.707429635572</v>
      </c>
    </row>
    <row r="354" spans="1:4" x14ac:dyDescent="0.25">
      <c r="A354" s="4">
        <v>44340</v>
      </c>
      <c r="B354" s="8">
        <v>114.673707148834</v>
      </c>
      <c r="C354" s="8">
        <v>119.89600315928099</v>
      </c>
      <c r="D354" s="8">
        <v>109.45141113838601</v>
      </c>
    </row>
    <row r="355" spans="1:4" x14ac:dyDescent="0.25">
      <c r="A355" s="4">
        <v>44341</v>
      </c>
      <c r="B355" s="8">
        <v>114.78241189814</v>
      </c>
      <c r="C355" s="8">
        <v>119.298369243857</v>
      </c>
      <c r="D355" s="8">
        <v>110.26645455242399</v>
      </c>
    </row>
    <row r="356" spans="1:4" x14ac:dyDescent="0.25">
      <c r="A356" s="4">
        <v>44342</v>
      </c>
      <c r="B356" s="8">
        <v>114.89716031927701</v>
      </c>
      <c r="C356" s="8">
        <v>119.524602442294</v>
      </c>
      <c r="D356" s="8">
        <v>110.26971819626</v>
      </c>
    </row>
    <row r="357" spans="1:4" x14ac:dyDescent="0.25">
      <c r="A357" s="4">
        <v>44343</v>
      </c>
      <c r="B357" s="8">
        <v>115.02368983330101</v>
      </c>
      <c r="C357" s="8">
        <v>119.007176229107</v>
      </c>
      <c r="D357" s="8">
        <v>111.04020343749499</v>
      </c>
    </row>
    <row r="358" spans="1:4" x14ac:dyDescent="0.25">
      <c r="A358" s="4">
        <v>44344</v>
      </c>
      <c r="B358" s="8">
        <v>115.168326915913</v>
      </c>
      <c r="C358" s="8">
        <v>119.17696398106899</v>
      </c>
      <c r="D358" s="8">
        <v>111.159689850758</v>
      </c>
    </row>
    <row r="359" spans="1:4" x14ac:dyDescent="0.25">
      <c r="A359" s="4">
        <v>44347</v>
      </c>
      <c r="B359" s="8">
        <v>115.27579380105701</v>
      </c>
      <c r="C359" s="8">
        <v>119.32541770747299</v>
      </c>
      <c r="D359" s="8">
        <v>111.2261698946415</v>
      </c>
    </row>
    <row r="360" spans="1:4" x14ac:dyDescent="0.25">
      <c r="A360" s="4">
        <v>44348</v>
      </c>
      <c r="B360" s="8">
        <v>115.383260686201</v>
      </c>
      <c r="C360" s="8">
        <v>119.47387143387699</v>
      </c>
      <c r="D360" s="8">
        <v>111.292649938525</v>
      </c>
    </row>
    <row r="361" spans="1:4" x14ac:dyDescent="0.25">
      <c r="A361" s="4">
        <v>44349</v>
      </c>
      <c r="B361" s="8">
        <v>115.566844670286</v>
      </c>
      <c r="C361" s="8">
        <v>119.96289026694799</v>
      </c>
      <c r="D361" s="8">
        <v>111.17079907362501</v>
      </c>
    </row>
    <row r="362" spans="1:4" x14ac:dyDescent="0.25">
      <c r="A362" s="4">
        <v>44350</v>
      </c>
      <c r="B362" s="8">
        <v>115.77321533233</v>
      </c>
      <c r="C362" s="8">
        <v>120.335752583633</v>
      </c>
      <c r="D362" s="8">
        <v>111.21067808102799</v>
      </c>
    </row>
    <row r="363" spans="1:4" x14ac:dyDescent="0.25">
      <c r="A363" s="4">
        <v>44351</v>
      </c>
      <c r="B363" s="8">
        <v>116.012691205435</v>
      </c>
      <c r="C363" s="8">
        <v>120.247400269849</v>
      </c>
      <c r="D363" s="8">
        <v>111.77798214102199</v>
      </c>
    </row>
    <row r="364" spans="1:4" x14ac:dyDescent="0.25">
      <c r="A364" s="4">
        <v>44354</v>
      </c>
      <c r="B364" s="8">
        <v>117.87826926897399</v>
      </c>
      <c r="C364" s="8">
        <v>124.42704972003099</v>
      </c>
      <c r="D364" s="8">
        <v>111.329488817917</v>
      </c>
    </row>
    <row r="365" spans="1:4" x14ac:dyDescent="0.25">
      <c r="A365" s="4">
        <v>44355</v>
      </c>
      <c r="B365" s="8">
        <v>118.01680473939901</v>
      </c>
      <c r="C365" s="8">
        <v>123.940403870792</v>
      </c>
      <c r="D365" s="8">
        <v>112.093205608006</v>
      </c>
    </row>
    <row r="366" spans="1:4" x14ac:dyDescent="0.25">
      <c r="A366" s="4">
        <v>44356</v>
      </c>
      <c r="B366" s="8">
        <v>118.072459516561</v>
      </c>
      <c r="C366" s="8">
        <v>123.686179629116</v>
      </c>
      <c r="D366" s="8">
        <v>112.45873940400701</v>
      </c>
    </row>
    <row r="367" spans="1:4" x14ac:dyDescent="0.25">
      <c r="A367" s="4">
        <v>44357</v>
      </c>
      <c r="B367" s="8">
        <v>118.04801633931901</v>
      </c>
      <c r="C367" s="8">
        <v>123.15304879002301</v>
      </c>
      <c r="D367" s="8">
        <v>112.942983888616</v>
      </c>
    </row>
    <row r="368" spans="1:4" x14ac:dyDescent="0.25">
      <c r="A368" s="4">
        <v>44358</v>
      </c>
      <c r="B368" s="8">
        <v>117.942253048811</v>
      </c>
      <c r="C368" s="8">
        <v>122.78276847722999</v>
      </c>
      <c r="D368" s="8">
        <v>113.10173762039101</v>
      </c>
    </row>
    <row r="369" spans="1:4" x14ac:dyDescent="0.25">
      <c r="A369" s="4">
        <v>44361</v>
      </c>
      <c r="B369" s="8">
        <v>117.18938674010801</v>
      </c>
      <c r="C369" s="8">
        <v>121.370973422395</v>
      </c>
      <c r="D369" s="8">
        <v>113.007800057821</v>
      </c>
    </row>
    <row r="370" spans="1:4" x14ac:dyDescent="0.25">
      <c r="A370" s="4">
        <v>44362</v>
      </c>
      <c r="B370" s="8">
        <v>116.97222054508801</v>
      </c>
      <c r="C370" s="8">
        <v>120.961287359755</v>
      </c>
      <c r="D370" s="8">
        <v>112.983153730422</v>
      </c>
    </row>
    <row r="371" spans="1:4" x14ac:dyDescent="0.25">
      <c r="A371" s="4">
        <v>44363</v>
      </c>
      <c r="B371" s="8">
        <v>116.86383581834851</v>
      </c>
      <c r="C371" s="8">
        <v>120.68190033091801</v>
      </c>
      <c r="D371" s="8">
        <v>113.045771305779</v>
      </c>
    </row>
    <row r="372" spans="1:4" x14ac:dyDescent="0.25">
      <c r="A372" s="4">
        <v>44364</v>
      </c>
      <c r="B372" s="8">
        <v>116.755451091609</v>
      </c>
      <c r="C372" s="8">
        <v>120.402513302081</v>
      </c>
      <c r="D372" s="8">
        <v>113.10838888113599</v>
      </c>
    </row>
    <row r="373" spans="1:4" x14ac:dyDescent="0.25">
      <c r="A373" s="4">
        <v>44365</v>
      </c>
      <c r="B373" s="8">
        <v>116.52823990699601</v>
      </c>
      <c r="C373" s="8">
        <v>119.833259231299</v>
      </c>
      <c r="D373" s="8">
        <v>113.22322058269199</v>
      </c>
    </row>
    <row r="374" spans="1:4" x14ac:dyDescent="0.25">
      <c r="A374" s="4">
        <v>44368</v>
      </c>
      <c r="B374" s="8">
        <v>116.15279786059</v>
      </c>
      <c r="C374" s="8">
        <v>119.319583231881</v>
      </c>
      <c r="D374" s="8">
        <v>112.98601248929801</v>
      </c>
    </row>
    <row r="375" spans="1:4" x14ac:dyDescent="0.25">
      <c r="A375" s="4">
        <v>44369</v>
      </c>
      <c r="B375" s="8">
        <v>116.039611069616</v>
      </c>
      <c r="C375" s="8">
        <v>119.21649732289501</v>
      </c>
      <c r="D375" s="8">
        <v>112.862724816336</v>
      </c>
    </row>
    <row r="376" spans="1:4" x14ac:dyDescent="0.25">
      <c r="A376" s="4">
        <v>44370</v>
      </c>
      <c r="B376" s="8">
        <v>115.926424278642</v>
      </c>
      <c r="C376" s="8">
        <v>119.11341141390901</v>
      </c>
      <c r="D376" s="8">
        <v>112.739437143374</v>
      </c>
    </row>
    <row r="377" spans="1:4" x14ac:dyDescent="0.25">
      <c r="A377" s="4">
        <v>44371</v>
      </c>
      <c r="B377" s="8">
        <v>115.81889809463399</v>
      </c>
      <c r="C377" s="8">
        <v>119.09212548606101</v>
      </c>
      <c r="D377" s="8">
        <v>112.545670703206</v>
      </c>
    </row>
    <row r="378" spans="1:4" x14ac:dyDescent="0.25">
      <c r="A378" s="4">
        <v>44372</v>
      </c>
      <c r="B378" s="8">
        <v>115.711371910626</v>
      </c>
      <c r="C378" s="8">
        <v>119.070839558213</v>
      </c>
      <c r="D378" s="8">
        <v>112.35190426303799</v>
      </c>
    </row>
    <row r="379" spans="1:4" x14ac:dyDescent="0.25">
      <c r="A379" s="4">
        <v>44375</v>
      </c>
      <c r="B379" s="8">
        <v>115.137380514472</v>
      </c>
      <c r="C379" s="8">
        <v>119.3986409769645</v>
      </c>
      <c r="D379" s="8">
        <v>110.876120051979</v>
      </c>
    </row>
    <row r="380" spans="1:4" x14ac:dyDescent="0.25">
      <c r="A380" s="4">
        <v>44376</v>
      </c>
      <c r="B380" s="8">
        <v>114.563389118318</v>
      </c>
      <c r="C380" s="8">
        <v>119.72644239571601</v>
      </c>
      <c r="D380" s="8">
        <v>109.40033584091999</v>
      </c>
    </row>
    <row r="381" spans="1:4" x14ac:dyDescent="0.25">
      <c r="A381" s="4">
        <v>44377</v>
      </c>
      <c r="B381" s="8">
        <v>114.56054100534401</v>
      </c>
      <c r="C381" s="8">
        <v>121.91604955203</v>
      </c>
      <c r="D381" s="8">
        <v>107.205032458657</v>
      </c>
    </row>
    <row r="382" spans="1:4" x14ac:dyDescent="0.25">
      <c r="A382" s="4">
        <v>44378</v>
      </c>
      <c r="B382" s="8">
        <v>114.662626609303</v>
      </c>
      <c r="C382" s="8">
        <v>124.20050757201901</v>
      </c>
      <c r="D382" s="8">
        <v>105.12474564658601</v>
      </c>
    </row>
    <row r="383" spans="1:4" x14ac:dyDescent="0.25">
      <c r="A383" s="4">
        <v>44379</v>
      </c>
      <c r="B383" s="8">
        <v>115.25642059423018</v>
      </c>
      <c r="C383" s="8">
        <v>124.52435946265034</v>
      </c>
      <c r="D383" s="8">
        <v>105.98848172580918</v>
      </c>
    </row>
    <row r="384" spans="1:4" x14ac:dyDescent="0.25">
      <c r="A384" s="4">
        <v>44382</v>
      </c>
      <c r="B384" s="8">
        <v>115.85021457915734</v>
      </c>
      <c r="C384" s="8">
        <v>124.84821135328167</v>
      </c>
      <c r="D384" s="8">
        <v>106.85221780503234</v>
      </c>
    </row>
    <row r="385" spans="1:4" x14ac:dyDescent="0.25">
      <c r="A385" s="4">
        <v>44383</v>
      </c>
      <c r="B385" s="8">
        <v>116.4440085640845</v>
      </c>
      <c r="C385" s="8">
        <v>125.172063243913</v>
      </c>
      <c r="D385" s="8">
        <v>107.7159538842555</v>
      </c>
    </row>
    <row r="386" spans="1:4" x14ac:dyDescent="0.25">
      <c r="A386" s="4">
        <v>44384</v>
      </c>
      <c r="B386" s="8">
        <v>117.03780254901167</v>
      </c>
      <c r="C386" s="8">
        <v>125.49591513454433</v>
      </c>
      <c r="D386" s="8">
        <v>108.57968996347867</v>
      </c>
    </row>
    <row r="387" spans="1:4" x14ac:dyDescent="0.25">
      <c r="A387" s="4">
        <v>44385</v>
      </c>
      <c r="B387" s="8">
        <v>117.63159653393885</v>
      </c>
      <c r="C387" s="8">
        <v>125.81976702517566</v>
      </c>
      <c r="D387" s="8">
        <v>109.44342604270184</v>
      </c>
    </row>
    <row r="388" spans="1:4" x14ac:dyDescent="0.25">
      <c r="A388" s="4">
        <v>44386</v>
      </c>
      <c r="B388" s="8">
        <v>118.22539051886601</v>
      </c>
      <c r="C388" s="8">
        <v>126.143618915807</v>
      </c>
      <c r="D388" s="8">
        <v>110.307162121925</v>
      </c>
    </row>
    <row r="389" spans="1:4" x14ac:dyDescent="0.25">
      <c r="A389" s="4">
        <v>44389</v>
      </c>
      <c r="B389" s="8">
        <v>116.151574176182</v>
      </c>
      <c r="C389" s="8">
        <v>123.754952699656</v>
      </c>
      <c r="D389" s="8">
        <v>108.548195652708</v>
      </c>
    </row>
    <row r="390" spans="1:4" x14ac:dyDescent="0.25">
      <c r="A390" s="4">
        <v>44390</v>
      </c>
      <c r="B390" s="8">
        <v>116.085221335109</v>
      </c>
      <c r="C390" s="8">
        <v>124.679127390502</v>
      </c>
      <c r="D390" s="8">
        <v>107.491315279715</v>
      </c>
    </row>
    <row r="391" spans="1:4" x14ac:dyDescent="0.25">
      <c r="A391" s="4">
        <v>44391</v>
      </c>
      <c r="B391" s="8">
        <v>116.087415275076</v>
      </c>
      <c r="C391" s="8">
        <v>123.87471224783501</v>
      </c>
      <c r="D391" s="8">
        <v>108.300118302318</v>
      </c>
    </row>
    <row r="392" spans="1:4" x14ac:dyDescent="0.25">
      <c r="A392" s="4">
        <v>44392</v>
      </c>
      <c r="B392" s="8">
        <v>116.158265693083</v>
      </c>
      <c r="C392" s="8">
        <v>124.14763634975</v>
      </c>
      <c r="D392" s="8">
        <v>108.168895036417</v>
      </c>
    </row>
    <row r="393" spans="1:4" x14ac:dyDescent="0.25">
      <c r="A393" s="4">
        <v>44393</v>
      </c>
      <c r="B393" s="8">
        <v>116.60426552480349</v>
      </c>
      <c r="C393" s="8">
        <v>124.217948652605</v>
      </c>
      <c r="D393" s="8">
        <v>108.990582397002</v>
      </c>
    </row>
    <row r="394" spans="1:4" x14ac:dyDescent="0.25">
      <c r="A394" s="4">
        <v>44396</v>
      </c>
      <c r="B394" s="8">
        <v>117.05026535652399</v>
      </c>
      <c r="C394" s="8">
        <v>124.28826095546</v>
      </c>
      <c r="D394" s="8">
        <v>109.812269757587</v>
      </c>
    </row>
    <row r="395" spans="1:4" x14ac:dyDescent="0.25">
      <c r="A395" s="4">
        <v>44397</v>
      </c>
      <c r="B395" s="8">
        <v>117.121338297722</v>
      </c>
      <c r="C395" s="8">
        <v>123.55093269948399</v>
      </c>
      <c r="D395" s="8">
        <v>110.69174389596</v>
      </c>
    </row>
    <row r="396" spans="1:4" x14ac:dyDescent="0.25">
      <c r="A396" s="4">
        <v>44398</v>
      </c>
      <c r="B396" s="8">
        <v>117.132406725235</v>
      </c>
      <c r="C396" s="8">
        <v>123.180256006316</v>
      </c>
      <c r="D396" s="8">
        <v>111.08455744415301</v>
      </c>
    </row>
    <row r="397" spans="1:4" x14ac:dyDescent="0.25">
      <c r="A397" s="4">
        <v>44399</v>
      </c>
      <c r="B397" s="8">
        <v>117.00505151918981</v>
      </c>
      <c r="C397" s="8">
        <v>123.0138339735076</v>
      </c>
      <c r="D397" s="8">
        <v>110.9962690648714</v>
      </c>
    </row>
    <row r="398" spans="1:4" x14ac:dyDescent="0.25">
      <c r="A398" s="4">
        <v>44400</v>
      </c>
      <c r="B398" s="8">
        <v>116.8776963131446</v>
      </c>
      <c r="C398" s="8">
        <v>122.8474119406992</v>
      </c>
      <c r="D398" s="8">
        <v>110.90798068558981</v>
      </c>
    </row>
    <row r="399" spans="1:4" x14ac:dyDescent="0.25">
      <c r="A399" s="4">
        <v>44403</v>
      </c>
      <c r="B399" s="8">
        <v>116.7503411070994</v>
      </c>
      <c r="C399" s="8">
        <v>122.68098990789079</v>
      </c>
      <c r="D399" s="8">
        <v>110.8196923063082</v>
      </c>
    </row>
    <row r="400" spans="1:4" x14ac:dyDescent="0.25">
      <c r="A400" s="4">
        <v>44404</v>
      </c>
      <c r="B400" s="8">
        <v>116.62298590105419</v>
      </c>
      <c r="C400" s="8">
        <v>122.51456787508239</v>
      </c>
      <c r="D400" s="8">
        <v>110.73140392702661</v>
      </c>
    </row>
    <row r="401" spans="1:4" x14ac:dyDescent="0.25">
      <c r="A401" s="4">
        <v>44405</v>
      </c>
      <c r="B401" s="8">
        <v>116.495630695009</v>
      </c>
      <c r="C401" s="8">
        <v>122.34814584227399</v>
      </c>
      <c r="D401" s="8">
        <v>110.643115547745</v>
      </c>
    </row>
    <row r="402" spans="1:4" x14ac:dyDescent="0.25">
      <c r="A402" s="4">
        <v>44406</v>
      </c>
      <c r="B402" s="8">
        <v>116.52005853641</v>
      </c>
      <c r="C402" s="8">
        <v>122.15379829454101</v>
      </c>
      <c r="D402" s="8">
        <v>110.886318778279</v>
      </c>
    </row>
    <row r="403" spans="1:4" x14ac:dyDescent="0.25">
      <c r="A403" s="4">
        <v>44407</v>
      </c>
      <c r="B403" s="8">
        <v>116.626739304631</v>
      </c>
      <c r="C403" s="8">
        <v>121.92175401316</v>
      </c>
      <c r="D403" s="8">
        <v>111.331724596101</v>
      </c>
    </row>
    <row r="404" spans="1:4" x14ac:dyDescent="0.25">
      <c r="A404" s="4">
        <v>44410</v>
      </c>
      <c r="B404" s="8">
        <v>117.88698724700799</v>
      </c>
      <c r="C404" s="8">
        <v>122.760517539782</v>
      </c>
      <c r="D404" s="8">
        <v>113.013456954234</v>
      </c>
    </row>
    <row r="405" spans="1:4" x14ac:dyDescent="0.25">
      <c r="A405" s="4">
        <v>44411</v>
      </c>
      <c r="B405" s="8">
        <v>117.97343485565101</v>
      </c>
      <c r="C405" s="8">
        <v>123.162814412168</v>
      </c>
      <c r="D405" s="8">
        <v>112.78405529913501</v>
      </c>
    </row>
    <row r="406" spans="1:4" x14ac:dyDescent="0.25">
      <c r="A406" s="4">
        <v>44412</v>
      </c>
      <c r="B406" s="8">
        <v>118.024960457078</v>
      </c>
      <c r="C406" s="8">
        <v>122.59062952900899</v>
      </c>
      <c r="D406" s="8">
        <v>113.459291385146</v>
      </c>
    </row>
    <row r="407" spans="1:4" x14ac:dyDescent="0.25">
      <c r="A407" s="4">
        <v>44413</v>
      </c>
      <c r="B407" s="8">
        <v>118.04414033135799</v>
      </c>
      <c r="C407" s="8">
        <v>121.90703079816301</v>
      </c>
      <c r="D407" s="8">
        <v>114.181249864552</v>
      </c>
    </row>
    <row r="408" spans="1:4" x14ac:dyDescent="0.25">
      <c r="A408" s="4">
        <v>44414</v>
      </c>
      <c r="B408" s="8">
        <v>118.03193347220601</v>
      </c>
      <c r="C408" s="8">
        <v>121.55364635876499</v>
      </c>
      <c r="D408" s="8">
        <v>114.510220585646</v>
      </c>
    </row>
    <row r="409" spans="1:4" x14ac:dyDescent="0.25">
      <c r="A409" s="4">
        <v>44417</v>
      </c>
      <c r="B409" s="8">
        <v>117.86836812362</v>
      </c>
      <c r="C409" s="8">
        <v>121.054371730306</v>
      </c>
      <c r="D409" s="8">
        <v>114.682364516934</v>
      </c>
    </row>
    <row r="410" spans="1:4" x14ac:dyDescent="0.25">
      <c r="A410" s="4">
        <v>44418</v>
      </c>
      <c r="B410" s="8">
        <v>117.85601883720051</v>
      </c>
      <c r="C410" s="8">
        <v>120.942596320074</v>
      </c>
      <c r="D410" s="8">
        <v>114.7694413543275</v>
      </c>
    </row>
    <row r="411" spans="1:4" x14ac:dyDescent="0.25">
      <c r="A411" s="4">
        <v>44419</v>
      </c>
      <c r="B411" s="8">
        <v>117.843669550781</v>
      </c>
      <c r="C411" s="8">
        <v>120.830820909842</v>
      </c>
      <c r="D411" s="8">
        <v>114.85651819172099</v>
      </c>
    </row>
    <row r="412" spans="1:4" x14ac:dyDescent="0.25">
      <c r="A412" s="4">
        <v>44420</v>
      </c>
      <c r="B412" s="8">
        <v>117.837241412003</v>
      </c>
      <c r="C412" s="8">
        <v>120.562703933908</v>
      </c>
      <c r="D412" s="8">
        <v>115.11177889009799</v>
      </c>
    </row>
    <row r="413" spans="1:4" x14ac:dyDescent="0.25">
      <c r="A413" s="4">
        <v>44421</v>
      </c>
      <c r="B413" s="8">
        <v>117.848762300347</v>
      </c>
      <c r="C413" s="8">
        <v>120.362434190901</v>
      </c>
      <c r="D413" s="8">
        <v>115.335090409793</v>
      </c>
    </row>
    <row r="414" spans="1:4" x14ac:dyDescent="0.25">
      <c r="A414" s="4">
        <v>44424</v>
      </c>
      <c r="B414" s="8">
        <v>117.866856363794</v>
      </c>
      <c r="C414" s="8">
        <v>120.6881554533055</v>
      </c>
      <c r="D414" s="8">
        <v>115.045557274283</v>
      </c>
    </row>
    <row r="415" spans="1:4" x14ac:dyDescent="0.25">
      <c r="A415" s="4">
        <v>44425</v>
      </c>
      <c r="B415" s="8">
        <v>117.88495042724099</v>
      </c>
      <c r="C415" s="8">
        <v>121.01387671571</v>
      </c>
      <c r="D415" s="8">
        <v>114.756024138773</v>
      </c>
    </row>
    <row r="416" spans="1:4" x14ac:dyDescent="0.25">
      <c r="A416" s="4">
        <v>44426</v>
      </c>
      <c r="B416" s="8">
        <v>117.932259781502</v>
      </c>
      <c r="C416" s="8">
        <v>121.004173441975</v>
      </c>
      <c r="D416" s="8">
        <v>114.86034612103001</v>
      </c>
    </row>
    <row r="417" spans="1:4" x14ac:dyDescent="0.25">
      <c r="A417" s="4">
        <v>44427</v>
      </c>
      <c r="B417" s="8">
        <v>117.999197997854</v>
      </c>
      <c r="C417" s="8">
        <v>120.92607876606399</v>
      </c>
      <c r="D417" s="8">
        <v>115.072317229644</v>
      </c>
    </row>
    <row r="418" spans="1:4" x14ac:dyDescent="0.25">
      <c r="A418" s="4">
        <v>44428</v>
      </c>
      <c r="B418" s="8">
        <v>118.08911198711399</v>
      </c>
      <c r="C418" s="8">
        <v>121.95568422075399</v>
      </c>
      <c r="D418" s="8">
        <v>114.222539753475</v>
      </c>
    </row>
    <row r="419" spans="1:4" x14ac:dyDescent="0.25">
      <c r="A419" s="4">
        <v>44431</v>
      </c>
      <c r="B419" s="8">
        <v>118.279195861445</v>
      </c>
      <c r="C419" s="8">
        <v>122.074939893728</v>
      </c>
      <c r="D419" s="8">
        <v>114.48345182916199</v>
      </c>
    </row>
    <row r="420" spans="1:4" x14ac:dyDescent="0.25">
      <c r="A420" s="4">
        <v>44432</v>
      </c>
      <c r="B420" s="8">
        <v>118.397207782816</v>
      </c>
      <c r="C420" s="8">
        <v>121.65572884931601</v>
      </c>
      <c r="D420" s="8">
        <v>115.138686716316</v>
      </c>
    </row>
    <row r="421" spans="1:4" x14ac:dyDescent="0.25">
      <c r="A421" s="4">
        <v>44433</v>
      </c>
      <c r="B421" s="8">
        <v>118.45947727140501</v>
      </c>
      <c r="C421" s="8">
        <v>121.71262328449251</v>
      </c>
      <c r="D421" s="8">
        <v>115.206331258318</v>
      </c>
    </row>
    <row r="422" spans="1:4" x14ac:dyDescent="0.25">
      <c r="A422" s="4">
        <v>44434</v>
      </c>
      <c r="B422" s="8">
        <v>118.521746759994</v>
      </c>
      <c r="C422" s="8">
        <v>121.769517719669</v>
      </c>
      <c r="D422" s="8">
        <v>115.27397580032</v>
      </c>
    </row>
    <row r="423" spans="1:4" x14ac:dyDescent="0.25">
      <c r="A423" s="4">
        <v>44435</v>
      </c>
      <c r="B423" s="8">
        <v>118.659039741839</v>
      </c>
      <c r="C423" s="8">
        <v>122.271218417177</v>
      </c>
      <c r="D423" s="8">
        <v>115.046861066502</v>
      </c>
    </row>
    <row r="424" spans="1:4" x14ac:dyDescent="0.25">
      <c r="A424" s="4">
        <v>44438</v>
      </c>
      <c r="B424" s="8">
        <v>119.03787653837867</v>
      </c>
      <c r="C424" s="8">
        <v>122.517245693991</v>
      </c>
      <c r="D424" s="8">
        <v>115.558507382767</v>
      </c>
    </row>
    <row r="425" spans="1:4" x14ac:dyDescent="0.25">
      <c r="A425" s="4">
        <v>44439</v>
      </c>
      <c r="B425" s="8">
        <v>119.41671333491833</v>
      </c>
      <c r="C425" s="8">
        <v>122.76327297080499</v>
      </c>
      <c r="D425" s="8">
        <v>116.07015369903201</v>
      </c>
    </row>
    <row r="426" spans="1:4" x14ac:dyDescent="0.25">
      <c r="A426" s="4">
        <v>44440</v>
      </c>
      <c r="B426" s="8">
        <v>119.795550131458</v>
      </c>
      <c r="C426" s="8">
        <v>123.009300247619</v>
      </c>
      <c r="D426" s="8">
        <v>116.58180001529701</v>
      </c>
    </row>
    <row r="427" spans="1:4" x14ac:dyDescent="0.25">
      <c r="A427" s="4">
        <v>44441</v>
      </c>
      <c r="B427" s="8">
        <v>119.8202473603</v>
      </c>
      <c r="C427" s="8">
        <v>124.893947899061</v>
      </c>
      <c r="D427" s="8">
        <v>114.746546821539</v>
      </c>
    </row>
    <row r="428" spans="1:4" x14ac:dyDescent="0.25">
      <c r="A428" s="4">
        <v>44442</v>
      </c>
      <c r="B428" s="8">
        <v>119.5150202090575</v>
      </c>
      <c r="C428" s="8">
        <v>124.86526223578275</v>
      </c>
      <c r="D428" s="8">
        <v>114.164778182332</v>
      </c>
    </row>
    <row r="429" spans="1:4" x14ac:dyDescent="0.25">
      <c r="A429" s="4">
        <v>44445</v>
      </c>
      <c r="B429" s="8">
        <v>119.20979305781501</v>
      </c>
      <c r="C429" s="8">
        <v>124.8365765725045</v>
      </c>
      <c r="D429" s="8">
        <v>113.583009543125</v>
      </c>
    </row>
    <row r="430" spans="1:4" x14ac:dyDescent="0.25">
      <c r="A430" s="4">
        <v>44446</v>
      </c>
      <c r="B430" s="8">
        <v>118.9045659065725</v>
      </c>
      <c r="C430" s="8">
        <v>124.80789090922626</v>
      </c>
      <c r="D430" s="8">
        <v>113.001240903918</v>
      </c>
    </row>
    <row r="431" spans="1:4" x14ac:dyDescent="0.25">
      <c r="A431" s="4">
        <v>44447</v>
      </c>
      <c r="B431" s="8">
        <v>118.59933875533</v>
      </c>
      <c r="C431" s="8">
        <v>124.77920524594801</v>
      </c>
      <c r="D431" s="8">
        <v>112.419472264711</v>
      </c>
    </row>
    <row r="432" spans="1:4" x14ac:dyDescent="0.25">
      <c r="A432" s="4">
        <v>44448</v>
      </c>
      <c r="B432" s="8">
        <v>118.5897595816935</v>
      </c>
      <c r="C432" s="8">
        <v>124.494873625414</v>
      </c>
      <c r="D432" s="8">
        <v>112.684645537972</v>
      </c>
    </row>
    <row r="433" spans="1:4" x14ac:dyDescent="0.25">
      <c r="A433" s="4">
        <v>44449</v>
      </c>
      <c r="B433" s="8">
        <v>118.580180408057</v>
      </c>
      <c r="C433" s="8">
        <v>124.21054200488</v>
      </c>
      <c r="D433" s="8">
        <v>112.949818811233</v>
      </c>
    </row>
    <row r="434" spans="1:4" x14ac:dyDescent="0.25">
      <c r="A434" s="4">
        <v>44452</v>
      </c>
      <c r="B434" s="8">
        <v>118.917518545226</v>
      </c>
      <c r="C434" s="8">
        <v>124.160111365945</v>
      </c>
      <c r="D434" s="8">
        <v>113.674925724508</v>
      </c>
    </row>
    <row r="435" spans="1:4" x14ac:dyDescent="0.25">
      <c r="A435" s="4">
        <v>44453</v>
      </c>
      <c r="B435" s="8">
        <v>118.95658266455351</v>
      </c>
      <c r="C435" s="8">
        <v>123.9619395829</v>
      </c>
      <c r="D435" s="8">
        <v>113.9512257462075</v>
      </c>
    </row>
    <row r="436" spans="1:4" x14ac:dyDescent="0.25">
      <c r="A436" s="4">
        <v>44454</v>
      </c>
      <c r="B436" s="8">
        <v>118.995646783881</v>
      </c>
      <c r="C436" s="8">
        <v>123.763767799855</v>
      </c>
      <c r="D436" s="8">
        <v>114.227525767907</v>
      </c>
    </row>
    <row r="437" spans="1:4" x14ac:dyDescent="0.25">
      <c r="A437" s="4">
        <v>44455</v>
      </c>
      <c r="B437" s="8">
        <v>119.03599096169449</v>
      </c>
      <c r="C437" s="8">
        <v>123.33303536576551</v>
      </c>
      <c r="D437" s="8">
        <v>114.73894655762351</v>
      </c>
    </row>
    <row r="438" spans="1:4" x14ac:dyDescent="0.25">
      <c r="A438" s="4">
        <v>44456</v>
      </c>
      <c r="B438" s="8">
        <v>119.076335139508</v>
      </c>
      <c r="C438" s="8">
        <v>122.902302931676</v>
      </c>
      <c r="D438" s="8">
        <v>115.25036734734</v>
      </c>
    </row>
    <row r="439" spans="1:4" x14ac:dyDescent="0.25">
      <c r="A439" s="4">
        <v>44459</v>
      </c>
      <c r="B439" s="8">
        <v>119.299602268735</v>
      </c>
      <c r="C439" s="8">
        <v>125.534017693454</v>
      </c>
      <c r="D439" s="8">
        <v>113.065186844015</v>
      </c>
    </row>
    <row r="440" spans="1:4" x14ac:dyDescent="0.25">
      <c r="A440" s="4">
        <v>44460</v>
      </c>
      <c r="B440" s="8">
        <v>119.339910275641</v>
      </c>
      <c r="C440" s="8">
        <v>133.48292982909101</v>
      </c>
      <c r="D440" s="8">
        <v>105.19689072219199</v>
      </c>
    </row>
    <row r="441" spans="1:4" x14ac:dyDescent="0.25">
      <c r="A441" s="4">
        <v>44461</v>
      </c>
      <c r="B441" s="8">
        <v>119.33851814415701</v>
      </c>
      <c r="C441" s="8">
        <v>130.47184583815701</v>
      </c>
      <c r="D441" s="8">
        <v>108.205190450156</v>
      </c>
    </row>
    <row r="442" spans="1:4" x14ac:dyDescent="0.25">
      <c r="A442" s="4">
        <v>44462</v>
      </c>
      <c r="B442" s="8">
        <v>119.31693720593151</v>
      </c>
      <c r="C442" s="8">
        <v>129.02175184267</v>
      </c>
      <c r="D442" s="8">
        <v>109.612122569192</v>
      </c>
    </row>
    <row r="443" spans="1:4" x14ac:dyDescent="0.25">
      <c r="A443" s="4">
        <v>44463</v>
      </c>
      <c r="B443" s="8">
        <v>119.295356267706</v>
      </c>
      <c r="C443" s="8">
        <v>127.571657847183</v>
      </c>
      <c r="D443" s="8">
        <v>111.019054688228</v>
      </c>
    </row>
    <row r="444" spans="1:4" x14ac:dyDescent="0.25">
      <c r="A444" s="4">
        <v>44466</v>
      </c>
      <c r="B444" s="8">
        <v>116.76058259404699</v>
      </c>
      <c r="C444" s="8">
        <v>123.127270844606</v>
      </c>
      <c r="D444" s="8">
        <v>110.393894343488</v>
      </c>
    </row>
    <row r="445" spans="1:4" x14ac:dyDescent="0.25">
      <c r="A445" s="4">
        <v>44467</v>
      </c>
      <c r="B445" s="8">
        <v>116.7418407910465</v>
      </c>
      <c r="C445" s="8">
        <v>122.932998149805</v>
      </c>
      <c r="D445" s="8">
        <v>110.55068343228776</v>
      </c>
    </row>
    <row r="446" spans="1:4" x14ac:dyDescent="0.25">
      <c r="A446" s="4">
        <v>44468</v>
      </c>
      <c r="B446" s="8">
        <v>116.72309898804599</v>
      </c>
      <c r="C446" s="8">
        <v>122.738725455004</v>
      </c>
      <c r="D446" s="8">
        <v>110.70747252108751</v>
      </c>
    </row>
    <row r="447" spans="1:4" x14ac:dyDescent="0.25">
      <c r="A447" s="4">
        <v>44469</v>
      </c>
      <c r="B447" s="8">
        <v>116.7043571850455</v>
      </c>
      <c r="C447" s="8">
        <v>122.544452760203</v>
      </c>
      <c r="D447" s="8">
        <v>110.86426160988725</v>
      </c>
    </row>
    <row r="448" spans="1:4" x14ac:dyDescent="0.25">
      <c r="A448" s="4">
        <v>44470</v>
      </c>
      <c r="B448" s="8">
        <v>116.685615382045</v>
      </c>
      <c r="C448" s="8">
        <v>122.350180065402</v>
      </c>
      <c r="D448" s="8">
        <v>111.02105069868701</v>
      </c>
    </row>
    <row r="449" spans="1:4" x14ac:dyDescent="0.25">
      <c r="A449" s="4">
        <v>44473</v>
      </c>
      <c r="B449" s="8">
        <v>117.148918896472</v>
      </c>
      <c r="C449" s="8">
        <v>122.33492120031001</v>
      </c>
      <c r="D449" s="8">
        <v>111.96291659263333</v>
      </c>
    </row>
    <row r="450" spans="1:4" x14ac:dyDescent="0.25">
      <c r="A450" s="4">
        <v>44474</v>
      </c>
      <c r="B450" s="8">
        <v>117.61222241089901</v>
      </c>
      <c r="C450" s="8">
        <v>122.319662335218</v>
      </c>
      <c r="D450" s="8">
        <v>112.90478248657968</v>
      </c>
    </row>
    <row r="451" spans="1:4" x14ac:dyDescent="0.25">
      <c r="A451" s="4">
        <v>44475</v>
      </c>
      <c r="B451" s="8">
        <v>118.075525925326</v>
      </c>
      <c r="C451" s="8">
        <v>122.304403470126</v>
      </c>
      <c r="D451" s="8">
        <v>113.84664838052601</v>
      </c>
    </row>
    <row r="452" spans="1:4" x14ac:dyDescent="0.25">
      <c r="A452" s="4">
        <v>44476</v>
      </c>
      <c r="B452" s="8">
        <v>118.08385741461299</v>
      </c>
      <c r="C452" s="8">
        <v>122.417711920963</v>
      </c>
      <c r="D452" s="8">
        <v>113.75000290826399</v>
      </c>
    </row>
    <row r="453" spans="1:4" x14ac:dyDescent="0.25">
      <c r="A453" s="4">
        <v>44477</v>
      </c>
      <c r="B453" s="8">
        <v>118.025548441298</v>
      </c>
      <c r="C453" s="8">
        <v>122.447695037382</v>
      </c>
      <c r="D453" s="8">
        <v>113.60340184521399</v>
      </c>
    </row>
    <row r="454" spans="1:4" x14ac:dyDescent="0.25">
      <c r="A454" s="4">
        <v>44480</v>
      </c>
      <c r="B454" s="8">
        <v>117.696158551305</v>
      </c>
      <c r="C454" s="8">
        <v>122.140217029442</v>
      </c>
      <c r="D454" s="8">
        <v>113.25210007316799</v>
      </c>
    </row>
    <row r="455" spans="1:4" x14ac:dyDescent="0.25">
      <c r="A455" s="4">
        <v>44481</v>
      </c>
      <c r="B455" s="8">
        <v>117.579693945456</v>
      </c>
      <c r="C455" s="8">
        <v>121.60348926119801</v>
      </c>
      <c r="D455" s="8">
        <v>113.55589862971399</v>
      </c>
    </row>
    <row r="456" spans="1:4" x14ac:dyDescent="0.25">
      <c r="A456" s="4">
        <v>44482</v>
      </c>
      <c r="B456" s="8">
        <v>117.46612708035801</v>
      </c>
      <c r="C456" s="8">
        <v>120.980137135406</v>
      </c>
      <c r="D456" s="8">
        <v>113.952117025311</v>
      </c>
    </row>
    <row r="457" spans="1:4" x14ac:dyDescent="0.25">
      <c r="A457" s="4">
        <v>44483</v>
      </c>
      <c r="B457" s="8">
        <v>117.40795334655701</v>
      </c>
      <c r="C457" s="8">
        <v>120.648248515159</v>
      </c>
      <c r="D457" s="8">
        <v>114.167658177956</v>
      </c>
    </row>
    <row r="458" spans="1:4" x14ac:dyDescent="0.25">
      <c r="A458" s="4">
        <v>44484</v>
      </c>
      <c r="B458" s="8">
        <v>117.349779612756</v>
      </c>
      <c r="C458" s="8">
        <v>120.316359894912</v>
      </c>
      <c r="D458" s="8">
        <v>114.383199330601</v>
      </c>
    </row>
    <row r="459" spans="1:4" x14ac:dyDescent="0.25">
      <c r="A459" s="4">
        <v>44487</v>
      </c>
      <c r="B459" s="8">
        <v>117.102660256227</v>
      </c>
      <c r="C459" s="8">
        <v>120.305911864009</v>
      </c>
      <c r="D459" s="8">
        <v>113.899408648445</v>
      </c>
    </row>
    <row r="460" spans="1:4" x14ac:dyDescent="0.25">
      <c r="A460" s="4">
        <v>44488</v>
      </c>
      <c r="B460" s="8">
        <v>117.06025404089</v>
      </c>
      <c r="C460" s="8">
        <v>120.114505318845</v>
      </c>
      <c r="D460" s="8">
        <v>114.006002762935</v>
      </c>
    </row>
    <row r="461" spans="1:4" x14ac:dyDescent="0.25">
      <c r="A461" s="4">
        <v>44489</v>
      </c>
      <c r="B461" s="8">
        <v>117.01784782555301</v>
      </c>
      <c r="C461" s="8">
        <v>119.92309877368101</v>
      </c>
      <c r="D461" s="8">
        <v>114.11259687742501</v>
      </c>
    </row>
    <row r="462" spans="1:4" x14ac:dyDescent="0.25">
      <c r="A462" s="4">
        <v>44490</v>
      </c>
      <c r="B462" s="8">
        <v>116.968927786156</v>
      </c>
      <c r="C462" s="8">
        <v>120.114941126994</v>
      </c>
      <c r="D462" s="8">
        <v>113.822914445319</v>
      </c>
    </row>
    <row r="463" spans="1:4" x14ac:dyDescent="0.25">
      <c r="A463" s="4">
        <v>44491</v>
      </c>
      <c r="B463" s="8">
        <v>116.953454136068</v>
      </c>
      <c r="C463" s="8">
        <v>120.497335100912</v>
      </c>
      <c r="D463" s="8">
        <v>113.409573171224</v>
      </c>
    </row>
    <row r="464" spans="1:4" x14ac:dyDescent="0.25">
      <c r="A464" s="4">
        <v>44494</v>
      </c>
      <c r="B464" s="8">
        <v>116.962148004048</v>
      </c>
      <c r="C464" s="8">
        <v>120.393143433649</v>
      </c>
      <c r="D464" s="8">
        <v>113.53115257444699</v>
      </c>
    </row>
    <row r="465" spans="1:4" x14ac:dyDescent="0.25">
      <c r="A465" s="4">
        <v>44495</v>
      </c>
      <c r="B465" s="8">
        <v>116.970841872028</v>
      </c>
      <c r="C465" s="8">
        <v>120.28895176638601</v>
      </c>
      <c r="D465" s="8">
        <v>113.65273197767</v>
      </c>
    </row>
    <row r="466" spans="1:4" x14ac:dyDescent="0.25">
      <c r="A466" s="4">
        <v>44496</v>
      </c>
      <c r="B466" s="8">
        <v>116.9961652773745</v>
      </c>
      <c r="C466" s="8">
        <v>120.2667684543035</v>
      </c>
      <c r="D466" s="8">
        <v>113.7255621004455</v>
      </c>
    </row>
    <row r="467" spans="1:4" x14ac:dyDescent="0.25">
      <c r="A467" s="4">
        <v>44497</v>
      </c>
      <c r="B467" s="8">
        <v>117.021488682721</v>
      </c>
      <c r="C467" s="8">
        <v>120.244585142221</v>
      </c>
      <c r="D467" s="8">
        <v>113.798392223221</v>
      </c>
    </row>
    <row r="468" spans="1:4" x14ac:dyDescent="0.25">
      <c r="A468" s="4">
        <v>44498</v>
      </c>
      <c r="B468" s="8">
        <v>117.108115587928</v>
      </c>
      <c r="C468" s="8">
        <v>120.59815391139</v>
      </c>
      <c r="D468" s="8">
        <v>113.618077264466</v>
      </c>
    </row>
    <row r="469" spans="1:4" x14ac:dyDescent="0.25">
      <c r="A469" s="4">
        <v>44501</v>
      </c>
      <c r="B469" s="8">
        <v>117.521009971495</v>
      </c>
      <c r="C469" s="8">
        <v>121.513054171889</v>
      </c>
      <c r="D469" s="8">
        <v>113.5289657711</v>
      </c>
    </row>
    <row r="470" spans="1:4" x14ac:dyDescent="0.25">
      <c r="A470" s="4">
        <v>44502</v>
      </c>
      <c r="B470" s="8">
        <v>117.610680018091</v>
      </c>
      <c r="C470" s="8">
        <v>121.375198767543</v>
      </c>
      <c r="D470" s="8">
        <v>113.84616126863899</v>
      </c>
    </row>
    <row r="471" spans="1:4" x14ac:dyDescent="0.25">
      <c r="A471" s="4">
        <v>44503</v>
      </c>
      <c r="B471" s="8">
        <v>117.66986711643899</v>
      </c>
      <c r="C471" s="8">
        <v>121.26958902652299</v>
      </c>
      <c r="D471" s="8">
        <v>114.07014520635499</v>
      </c>
    </row>
    <row r="472" spans="1:4" x14ac:dyDescent="0.25">
      <c r="A472" s="4">
        <v>44504</v>
      </c>
      <c r="B472" s="8">
        <v>117.701530621457</v>
      </c>
      <c r="C472" s="8">
        <v>121.15536269437</v>
      </c>
      <c r="D472" s="8">
        <v>114.247698548543</v>
      </c>
    </row>
    <row r="473" spans="1:4" x14ac:dyDescent="0.25">
      <c r="A473" s="4">
        <v>44505</v>
      </c>
      <c r="B473" s="8">
        <v>117.707253708395</v>
      </c>
      <c r="C473" s="8">
        <v>122.280386912157</v>
      </c>
      <c r="D473" s="8">
        <v>113.13412050463199</v>
      </c>
    </row>
    <row r="474" spans="1:4" x14ac:dyDescent="0.25">
      <c r="A474" s="4">
        <v>44508</v>
      </c>
      <c r="B474" s="8">
        <v>117.60791158411401</v>
      </c>
      <c r="C474" s="8">
        <v>121.978960341649</v>
      </c>
      <c r="D474" s="8">
        <v>113.236862826579</v>
      </c>
    </row>
    <row r="475" spans="1:4" x14ac:dyDescent="0.25">
      <c r="A475" s="4">
        <v>44509</v>
      </c>
      <c r="B475" s="8">
        <v>117.59706451111499</v>
      </c>
      <c r="C475" s="8">
        <v>121.595826377888</v>
      </c>
      <c r="D475" s="8">
        <v>113.59830264434299</v>
      </c>
    </row>
    <row r="476" spans="1:4" x14ac:dyDescent="0.25">
      <c r="A476" s="4">
        <v>44510</v>
      </c>
      <c r="B476" s="8">
        <v>117.594759188262</v>
      </c>
      <c r="C476" s="8">
        <v>121.427399464833</v>
      </c>
      <c r="D476" s="8">
        <v>113.762118911691</v>
      </c>
    </row>
    <row r="477" spans="1:4" x14ac:dyDescent="0.25">
      <c r="A477" s="4">
        <v>44511</v>
      </c>
      <c r="B477" s="8">
        <v>117.597819768837</v>
      </c>
      <c r="C477" s="8">
        <v>121.490020288471</v>
      </c>
      <c r="D477" s="8">
        <v>113.70561924920349</v>
      </c>
    </row>
    <row r="478" spans="1:4" x14ac:dyDescent="0.25">
      <c r="A478" s="4">
        <v>44512</v>
      </c>
      <c r="B478" s="8">
        <v>117.60088034941199</v>
      </c>
      <c r="C478" s="8">
        <v>121.552641112109</v>
      </c>
      <c r="D478" s="8">
        <v>113.649119586716</v>
      </c>
    </row>
    <row r="479" spans="1:4" x14ac:dyDescent="0.25">
      <c r="A479" s="4">
        <v>44515</v>
      </c>
      <c r="B479" s="8">
        <v>117.617555546248</v>
      </c>
      <c r="C479" s="8">
        <v>121.201743901634</v>
      </c>
      <c r="D479" s="8">
        <v>114.033367190863</v>
      </c>
    </row>
    <row r="480" spans="1:4" x14ac:dyDescent="0.25">
      <c r="A480" s="4">
        <v>44516</v>
      </c>
      <c r="B480" s="8">
        <v>117.64106480455</v>
      </c>
      <c r="C480" s="8">
        <v>121.089695306678</v>
      </c>
      <c r="D480" s="8">
        <v>114.19243430242101</v>
      </c>
    </row>
    <row r="481" spans="1:4" x14ac:dyDescent="0.25">
      <c r="A481" s="4">
        <v>44517</v>
      </c>
      <c r="B481" s="8">
        <v>117.674405080856</v>
      </c>
      <c r="C481" s="8">
        <v>120.98842678632499</v>
      </c>
      <c r="D481" s="8">
        <v>114.360383375388</v>
      </c>
    </row>
    <row r="482" spans="1:4" x14ac:dyDescent="0.25">
      <c r="A482" s="4">
        <v>44518</v>
      </c>
      <c r="B482" s="8">
        <v>117.719243388983</v>
      </c>
      <c r="C482" s="8">
        <v>122.001872099751</v>
      </c>
      <c r="D482" s="8">
        <v>113.436614678216</v>
      </c>
    </row>
    <row r="483" spans="1:4" x14ac:dyDescent="0.25">
      <c r="A483" s="4">
        <v>44519</v>
      </c>
      <c r="B483" s="8">
        <v>117.777821644337</v>
      </c>
      <c r="C483" s="8">
        <v>121.48696214943701</v>
      </c>
      <c r="D483" s="8">
        <v>114.068681139238</v>
      </c>
    </row>
    <row r="484" spans="1:4" x14ac:dyDescent="0.25">
      <c r="A484" s="4">
        <v>44522</v>
      </c>
      <c r="B484" s="8">
        <v>117.79980078583</v>
      </c>
      <c r="C484" s="8">
        <v>121.06502901463</v>
      </c>
      <c r="D484" s="8">
        <v>114.53457255703</v>
      </c>
    </row>
    <row r="485" spans="1:4" x14ac:dyDescent="0.25">
      <c r="A485" s="4">
        <v>44523</v>
      </c>
      <c r="B485" s="8">
        <v>117.91944970517601</v>
      </c>
      <c r="C485" s="8">
        <v>122.214181025149</v>
      </c>
      <c r="D485" s="8">
        <v>113.624718385203</v>
      </c>
    </row>
    <row r="486" spans="1:4" x14ac:dyDescent="0.25">
      <c r="A486" s="4">
        <v>44524</v>
      </c>
      <c r="B486" s="8">
        <v>118.089482874487</v>
      </c>
      <c r="C486" s="8">
        <v>121.991033326843</v>
      </c>
      <c r="D486" s="8">
        <v>114.187932422131</v>
      </c>
    </row>
    <row r="487" spans="1:4" x14ac:dyDescent="0.25">
      <c r="A487" s="4">
        <v>44525</v>
      </c>
      <c r="B487" s="8">
        <v>118.12565316252534</v>
      </c>
      <c r="C487" s="8">
        <v>121.95551973241233</v>
      </c>
      <c r="D487" s="8">
        <v>114.29578659263834</v>
      </c>
    </row>
    <row r="488" spans="1:4" x14ac:dyDescent="0.25">
      <c r="A488" s="4">
        <v>44526</v>
      </c>
      <c r="B488" s="8">
        <v>118.16182345056366</v>
      </c>
      <c r="C488" s="8">
        <v>121.92000613798167</v>
      </c>
      <c r="D488" s="8">
        <v>114.40364076314566</v>
      </c>
    </row>
    <row r="489" spans="1:4" x14ac:dyDescent="0.25">
      <c r="A489" s="4">
        <v>44529</v>
      </c>
      <c r="B489" s="8">
        <v>118.19799373860199</v>
      </c>
      <c r="C489" s="8">
        <v>121.884492543551</v>
      </c>
      <c r="D489" s="8">
        <v>114.511494933653</v>
      </c>
    </row>
    <row r="490" spans="1:4" x14ac:dyDescent="0.25">
      <c r="A490" s="4">
        <v>44530</v>
      </c>
      <c r="B490" s="8">
        <v>118.38431327996699</v>
      </c>
      <c r="C490" s="8">
        <v>121.987652827223</v>
      </c>
      <c r="D490" s="8">
        <v>114.7809737327115</v>
      </c>
    </row>
    <row r="491" spans="1:4" x14ac:dyDescent="0.25">
      <c r="A491" s="4">
        <v>44531</v>
      </c>
      <c r="B491" s="8">
        <v>118.570632821332</v>
      </c>
      <c r="C491" s="8">
        <v>122.090813110895</v>
      </c>
      <c r="D491" s="8">
        <v>115.05045253177001</v>
      </c>
    </row>
    <row r="492" spans="1:4" x14ac:dyDescent="0.25">
      <c r="A492" s="4">
        <v>44532</v>
      </c>
      <c r="B492" s="8">
        <v>119.100136878463</v>
      </c>
      <c r="C492" s="8">
        <v>124.042534792105</v>
      </c>
      <c r="D492" s="8">
        <v>114.15773896482</v>
      </c>
    </row>
    <row r="493" spans="1:4" x14ac:dyDescent="0.25">
      <c r="A493" s="4">
        <v>44533</v>
      </c>
      <c r="B493" s="8">
        <v>119.812981112849</v>
      </c>
      <c r="C493" s="8">
        <v>125.380134515047</v>
      </c>
      <c r="D493" s="8">
        <v>114.245827710651</v>
      </c>
    </row>
    <row r="494" spans="1:4" x14ac:dyDescent="0.25">
      <c r="A494" s="4">
        <v>44536</v>
      </c>
      <c r="B494" s="8">
        <v>120.80147440287899</v>
      </c>
      <c r="C494" s="8">
        <v>126.39350771978501</v>
      </c>
      <c r="D494" s="8">
        <v>115.209441085972</v>
      </c>
    </row>
    <row r="495" spans="1:4" x14ac:dyDescent="0.25">
      <c r="A495" s="4">
        <v>44537</v>
      </c>
      <c r="B495" s="8">
        <v>121.97337474638501</v>
      </c>
      <c r="C495" s="8">
        <v>128.592452418655</v>
      </c>
      <c r="D495" s="8">
        <v>115.354297074116</v>
      </c>
    </row>
    <row r="496" spans="1:4" x14ac:dyDescent="0.25">
      <c r="A496" s="4">
        <v>44538</v>
      </c>
      <c r="B496" s="8">
        <v>122.15488461507444</v>
      </c>
      <c r="C496" s="8">
        <v>128.882455066402</v>
      </c>
      <c r="D496" s="8">
        <v>115.42731416374772</v>
      </c>
    </row>
    <row r="497" spans="1:4" x14ac:dyDescent="0.25">
      <c r="A497" s="4">
        <v>44539</v>
      </c>
      <c r="B497" s="8">
        <v>122.33639448376385</v>
      </c>
      <c r="C497" s="8">
        <v>129.172457714149</v>
      </c>
      <c r="D497" s="8">
        <v>115.50033125337943</v>
      </c>
    </row>
    <row r="498" spans="1:4" x14ac:dyDescent="0.25">
      <c r="A498" s="4">
        <v>44540</v>
      </c>
      <c r="B498" s="8">
        <v>122.51790435245329</v>
      </c>
      <c r="C498" s="8">
        <v>129.46246036189601</v>
      </c>
      <c r="D498" s="8">
        <v>115.57334834301115</v>
      </c>
    </row>
    <row r="499" spans="1:4" x14ac:dyDescent="0.25">
      <c r="A499" s="4">
        <v>44543</v>
      </c>
      <c r="B499" s="8">
        <v>122.69941422114272</v>
      </c>
      <c r="C499" s="8">
        <v>129.75246300964298</v>
      </c>
      <c r="D499" s="8">
        <v>115.64636543264285</v>
      </c>
    </row>
    <row r="500" spans="1:4" x14ac:dyDescent="0.25">
      <c r="A500" s="4">
        <v>44544</v>
      </c>
      <c r="B500" s="8">
        <v>122.88092408983215</v>
      </c>
      <c r="C500" s="8">
        <v>130.04246565738998</v>
      </c>
      <c r="D500" s="8">
        <v>115.71938252227457</v>
      </c>
    </row>
    <row r="501" spans="1:4" x14ac:dyDescent="0.25">
      <c r="A501" s="4">
        <v>44545</v>
      </c>
      <c r="B501" s="8">
        <v>123.06243395852157</v>
      </c>
      <c r="C501" s="8">
        <v>130.33246830513698</v>
      </c>
      <c r="D501" s="8">
        <v>115.79239961190628</v>
      </c>
    </row>
    <row r="502" spans="1:4" x14ac:dyDescent="0.25">
      <c r="A502" s="4">
        <v>44546</v>
      </c>
      <c r="B502" s="8">
        <v>123.243943827211</v>
      </c>
      <c r="C502" s="8">
        <v>130.62247095288399</v>
      </c>
      <c r="D502" s="8">
        <v>115.865416701538</v>
      </c>
    </row>
    <row r="503" spans="1:4" x14ac:dyDescent="0.25">
      <c r="A503" s="4">
        <v>44547</v>
      </c>
      <c r="B503" s="8">
        <v>123.52122814244284</v>
      </c>
      <c r="C503" s="8">
        <v>131.06268180826734</v>
      </c>
      <c r="D503" s="8">
        <v>115.97977447661827</v>
      </c>
    </row>
    <row r="504" spans="1:4" x14ac:dyDescent="0.25">
      <c r="A504" s="4">
        <v>44550</v>
      </c>
      <c r="B504" s="8">
        <v>123.79851245767468</v>
      </c>
      <c r="C504" s="8">
        <v>131.5028926636507</v>
      </c>
      <c r="D504" s="8">
        <v>116.09413225169855</v>
      </c>
    </row>
    <row r="505" spans="1:4" x14ac:dyDescent="0.25">
      <c r="A505" s="4">
        <v>44551</v>
      </c>
      <c r="B505" s="8">
        <v>124.07579677290651</v>
      </c>
      <c r="C505" s="8">
        <v>131.94310351903405</v>
      </c>
      <c r="D505" s="8">
        <v>116.20849002677883</v>
      </c>
    </row>
    <row r="506" spans="1:4" x14ac:dyDescent="0.25">
      <c r="A506" s="4">
        <v>44552</v>
      </c>
      <c r="B506" s="8">
        <v>124.35308108813835</v>
      </c>
      <c r="C506" s="8">
        <v>132.38331437441744</v>
      </c>
      <c r="D506" s="8">
        <v>116.32284780185911</v>
      </c>
    </row>
    <row r="507" spans="1:4" x14ac:dyDescent="0.25">
      <c r="A507" s="4">
        <v>44553</v>
      </c>
      <c r="B507" s="8">
        <v>124.63036540337021</v>
      </c>
      <c r="C507" s="8">
        <v>132.82352522980079</v>
      </c>
      <c r="D507" s="8">
        <v>116.43720557693939</v>
      </c>
    </row>
    <row r="508" spans="1:4" x14ac:dyDescent="0.25">
      <c r="A508" s="4">
        <v>44554</v>
      </c>
      <c r="B508" s="8">
        <v>124.90764971860204</v>
      </c>
      <c r="C508" s="8">
        <v>133.26373608518415</v>
      </c>
      <c r="D508" s="8">
        <v>116.55156335201967</v>
      </c>
    </row>
    <row r="509" spans="1:4" x14ac:dyDescent="0.25">
      <c r="A509" s="4">
        <v>44557</v>
      </c>
      <c r="B509" s="8">
        <v>125.18493403383388</v>
      </c>
      <c r="C509" s="8">
        <v>133.7039469405675</v>
      </c>
      <c r="D509" s="8">
        <v>116.66592112709996</v>
      </c>
    </row>
    <row r="510" spans="1:4" x14ac:dyDescent="0.25">
      <c r="A510" s="4">
        <v>44558</v>
      </c>
      <c r="B510" s="8">
        <v>125.46221834906572</v>
      </c>
      <c r="C510" s="8">
        <v>134.14415779595086</v>
      </c>
      <c r="D510" s="8">
        <v>116.78027890218024</v>
      </c>
    </row>
    <row r="511" spans="1:4" x14ac:dyDescent="0.25">
      <c r="A511" s="4">
        <v>44559</v>
      </c>
      <c r="B511" s="8">
        <v>125.73950266429756</v>
      </c>
      <c r="C511" s="8">
        <v>134.58436865133422</v>
      </c>
      <c r="D511" s="8">
        <v>116.89463667726052</v>
      </c>
    </row>
    <row r="512" spans="1:4" x14ac:dyDescent="0.25">
      <c r="A512" s="4">
        <v>44560</v>
      </c>
      <c r="B512" s="8">
        <v>126.0167869795294</v>
      </c>
      <c r="C512" s="8">
        <v>135.0245795067176</v>
      </c>
      <c r="D512" s="8">
        <v>117.0089944523408</v>
      </c>
    </row>
    <row r="513" spans="1:4" x14ac:dyDescent="0.25">
      <c r="A513" s="4">
        <v>44561</v>
      </c>
      <c r="B513" s="8">
        <v>126.29407129476124</v>
      </c>
      <c r="C513" s="8">
        <v>135.46479036210096</v>
      </c>
      <c r="D513" s="8">
        <v>117.12335222742108</v>
      </c>
    </row>
    <row r="514" spans="1:4" x14ac:dyDescent="0.25">
      <c r="A514" s="4">
        <v>44564</v>
      </c>
      <c r="B514" s="8">
        <v>126.57135560999308</v>
      </c>
      <c r="C514" s="8">
        <v>135.90500121748431</v>
      </c>
      <c r="D514" s="8">
        <v>117.23771000250136</v>
      </c>
    </row>
    <row r="515" spans="1:4" x14ac:dyDescent="0.25">
      <c r="A515" s="4">
        <v>44565</v>
      </c>
      <c r="B515" s="8">
        <v>126.84863992522493</v>
      </c>
      <c r="C515" s="8">
        <v>136.34521207286767</v>
      </c>
      <c r="D515" s="8">
        <v>117.35206777758164</v>
      </c>
    </row>
    <row r="516" spans="1:4" x14ac:dyDescent="0.25">
      <c r="A516" s="4">
        <v>44566</v>
      </c>
      <c r="B516" s="8">
        <v>127.12592424045677</v>
      </c>
      <c r="C516" s="8">
        <v>136.78542292825102</v>
      </c>
      <c r="D516" s="8">
        <v>117.46642555266192</v>
      </c>
    </row>
    <row r="517" spans="1:4" x14ac:dyDescent="0.25">
      <c r="A517" s="4">
        <v>44567</v>
      </c>
      <c r="B517" s="8">
        <v>127.40320855568861</v>
      </c>
      <c r="C517" s="8">
        <v>137.22563378363438</v>
      </c>
      <c r="D517" s="8">
        <v>117.5807833277422</v>
      </c>
    </row>
    <row r="518" spans="1:4" x14ac:dyDescent="0.25">
      <c r="A518" s="4">
        <v>44568</v>
      </c>
      <c r="B518" s="8">
        <v>127.68049287092045</v>
      </c>
      <c r="C518" s="8">
        <v>137.66584463901776</v>
      </c>
      <c r="D518" s="8">
        <v>117.69514110282248</v>
      </c>
    </row>
    <row r="519" spans="1:4" x14ac:dyDescent="0.25">
      <c r="A519" s="4">
        <v>44571</v>
      </c>
      <c r="B519" s="8">
        <v>127.95777718615228</v>
      </c>
      <c r="C519" s="8">
        <v>138.10605549440112</v>
      </c>
      <c r="D519" s="8">
        <v>117.80949887790275</v>
      </c>
    </row>
    <row r="520" spans="1:4" x14ac:dyDescent="0.25">
      <c r="A520" s="4">
        <v>44572</v>
      </c>
      <c r="B520" s="8">
        <v>128.23506150138414</v>
      </c>
      <c r="C520" s="8">
        <v>138.54626634978447</v>
      </c>
      <c r="D520" s="8">
        <v>117.92385665298303</v>
      </c>
    </row>
    <row r="521" spans="1:4" x14ac:dyDescent="0.25">
      <c r="A521" s="4">
        <v>44573</v>
      </c>
      <c r="B521" s="8">
        <v>128.51234581661598</v>
      </c>
      <c r="C521" s="8">
        <v>138.98647720516783</v>
      </c>
      <c r="D521" s="8">
        <v>118.03821442806333</v>
      </c>
    </row>
    <row r="522" spans="1:4" x14ac:dyDescent="0.25">
      <c r="A522" s="4">
        <v>44574</v>
      </c>
      <c r="B522" s="8">
        <v>128.78963013184782</v>
      </c>
      <c r="C522" s="8">
        <v>139.42668806055119</v>
      </c>
      <c r="D522" s="8">
        <v>118.15257220314361</v>
      </c>
    </row>
    <row r="523" spans="1:4" x14ac:dyDescent="0.25">
      <c r="A523" s="4">
        <v>44575</v>
      </c>
      <c r="B523" s="8">
        <v>129.06691444707965</v>
      </c>
      <c r="C523" s="8">
        <v>139.86689891593454</v>
      </c>
      <c r="D523" s="8">
        <v>118.26692997822389</v>
      </c>
    </row>
    <row r="524" spans="1:4" x14ac:dyDescent="0.25">
      <c r="A524" s="4">
        <v>44578</v>
      </c>
      <c r="B524" s="8">
        <v>129.34419876231149</v>
      </c>
      <c r="C524" s="8">
        <v>140.30710977131793</v>
      </c>
      <c r="D524" s="8">
        <v>118.38128775330416</v>
      </c>
    </row>
    <row r="525" spans="1:4" x14ac:dyDescent="0.25">
      <c r="A525" s="4">
        <v>44579</v>
      </c>
      <c r="B525" s="8">
        <v>129.62148307754333</v>
      </c>
      <c r="C525" s="8">
        <v>140.74732062670128</v>
      </c>
      <c r="D525" s="8">
        <v>118.49564552838444</v>
      </c>
    </row>
    <row r="526" spans="1:4" x14ac:dyDescent="0.25">
      <c r="A526" s="4">
        <v>44580</v>
      </c>
      <c r="B526" s="8">
        <v>129.89876739277517</v>
      </c>
      <c r="C526" s="8">
        <v>141.18753148208464</v>
      </c>
      <c r="D526" s="8">
        <v>118.61000330346472</v>
      </c>
    </row>
    <row r="527" spans="1:4" x14ac:dyDescent="0.25">
      <c r="A527" s="4">
        <v>44581</v>
      </c>
      <c r="B527" s="8">
        <v>130.17605170800701</v>
      </c>
      <c r="C527" s="8">
        <v>141.62774233746799</v>
      </c>
      <c r="D527" s="8">
        <v>118.724361078545</v>
      </c>
    </row>
    <row r="528" spans="1:4" x14ac:dyDescent="0.25">
      <c r="A528" s="4">
        <v>44582</v>
      </c>
      <c r="B528" s="8">
        <v>131.388997977038</v>
      </c>
      <c r="C528" s="8">
        <v>141.764360381296</v>
      </c>
      <c r="D528" s="8">
        <v>121.013635572781</v>
      </c>
    </row>
    <row r="529" spans="1:4" x14ac:dyDescent="0.25">
      <c r="A529" s="4">
        <v>44585</v>
      </c>
      <c r="B529" s="8">
        <v>130.855496556617</v>
      </c>
      <c r="C529" s="8">
        <v>139.828993087143</v>
      </c>
      <c r="D529" s="8">
        <v>121.882000026092</v>
      </c>
    </row>
    <row r="530" spans="1:4" x14ac:dyDescent="0.25">
      <c r="A530" s="4">
        <v>44586</v>
      </c>
      <c r="B530" s="8">
        <v>130.96482046777976</v>
      </c>
      <c r="C530" s="8">
        <v>139.56478028989525</v>
      </c>
      <c r="D530" s="8">
        <v>122.364860645665</v>
      </c>
    </row>
    <row r="531" spans="1:4" x14ac:dyDescent="0.25">
      <c r="A531" s="4">
        <v>44587</v>
      </c>
      <c r="B531" s="8">
        <v>131.07414437894249</v>
      </c>
      <c r="C531" s="8">
        <v>139.3005674926475</v>
      </c>
      <c r="D531" s="8">
        <v>122.84772126523799</v>
      </c>
    </row>
    <row r="532" spans="1:4" x14ac:dyDescent="0.25">
      <c r="A532" s="4">
        <v>44588</v>
      </c>
      <c r="B532" s="8">
        <v>131.18346829010525</v>
      </c>
      <c r="C532" s="8">
        <v>139.03635469539975</v>
      </c>
      <c r="D532" s="8">
        <v>123.330581884811</v>
      </c>
    </row>
    <row r="533" spans="1:4" x14ac:dyDescent="0.25">
      <c r="A533" s="4">
        <v>44589</v>
      </c>
      <c r="B533" s="8">
        <v>131.29279220126801</v>
      </c>
      <c r="C533" s="8">
        <v>138.772141898152</v>
      </c>
      <c r="D533" s="8">
        <v>123.813442504384</v>
      </c>
    </row>
    <row r="534" spans="1:4" x14ac:dyDescent="0.25">
      <c r="A534" s="4">
        <v>44592</v>
      </c>
      <c r="B534" s="8">
        <v>131.46596475870001</v>
      </c>
      <c r="C534" s="8">
        <v>138.51690869750334</v>
      </c>
      <c r="D534" s="8">
        <v>124.41502081989667</v>
      </c>
    </row>
    <row r="535" spans="1:4" x14ac:dyDescent="0.25">
      <c r="A535" s="4">
        <v>44593</v>
      </c>
      <c r="B535" s="8">
        <v>131.63913731613201</v>
      </c>
      <c r="C535" s="8">
        <v>138.26167549685465</v>
      </c>
      <c r="D535" s="8">
        <v>125.01659913540934</v>
      </c>
    </row>
    <row r="536" spans="1:4" x14ac:dyDescent="0.25">
      <c r="A536" s="4">
        <v>44594</v>
      </c>
      <c r="B536" s="8">
        <v>131.812309873564</v>
      </c>
      <c r="C536" s="8">
        <v>138.00644229620599</v>
      </c>
      <c r="D536" s="8">
        <v>125.618177450922</v>
      </c>
    </row>
    <row r="537" spans="1:4" x14ac:dyDescent="0.25">
      <c r="A537" s="4">
        <v>44595</v>
      </c>
      <c r="B537" s="8">
        <v>132.163926556023</v>
      </c>
      <c r="C537" s="8">
        <v>137.33031847440299</v>
      </c>
      <c r="D537" s="8">
        <v>126.997534637643</v>
      </c>
    </row>
    <row r="538" spans="1:4" x14ac:dyDescent="0.25">
      <c r="A538" s="4">
        <v>44596</v>
      </c>
      <c r="B538" s="8">
        <v>132.475662643205</v>
      </c>
      <c r="C538" s="8">
        <v>137.95288508777</v>
      </c>
      <c r="D538" s="8">
        <v>126.99844019864</v>
      </c>
    </row>
    <row r="539" spans="1:4" x14ac:dyDescent="0.25">
      <c r="A539" s="4">
        <v>44599</v>
      </c>
      <c r="B539" s="8">
        <v>132.82695109331701</v>
      </c>
      <c r="C539" s="8">
        <v>137.79381756100901</v>
      </c>
      <c r="D539" s="8">
        <v>127.86008462562501</v>
      </c>
    </row>
    <row r="540" spans="1:4" x14ac:dyDescent="0.25">
      <c r="A540" s="4">
        <v>44600</v>
      </c>
      <c r="B540" s="8">
        <v>132.951346018783</v>
      </c>
      <c r="C540" s="8">
        <v>137.62555509749052</v>
      </c>
      <c r="D540" s="8">
        <v>128.27713694007502</v>
      </c>
    </row>
    <row r="541" spans="1:4" x14ac:dyDescent="0.25">
      <c r="A541" s="4">
        <v>44601</v>
      </c>
      <c r="B541" s="8">
        <v>133.07574094424899</v>
      </c>
      <c r="C541" s="8">
        <v>137.457292633972</v>
      </c>
      <c r="D541" s="8">
        <v>128.69418925452501</v>
      </c>
    </row>
    <row r="542" spans="1:4" x14ac:dyDescent="0.25">
      <c r="A542" s="4">
        <v>44602</v>
      </c>
      <c r="B542" s="8">
        <v>133.18702939332098</v>
      </c>
      <c r="C542" s="8">
        <v>137.58144983543451</v>
      </c>
      <c r="D542" s="8">
        <v>128.79260895120649</v>
      </c>
    </row>
    <row r="543" spans="1:4" x14ac:dyDescent="0.25">
      <c r="A543" s="4">
        <v>44603</v>
      </c>
      <c r="B543" s="8">
        <v>133.298317842393</v>
      </c>
      <c r="C543" s="8">
        <v>137.70560703689699</v>
      </c>
      <c r="D543" s="8">
        <v>128.89102864788799</v>
      </c>
    </row>
    <row r="544" spans="1:4" x14ac:dyDescent="0.25">
      <c r="A544" s="4">
        <v>44606</v>
      </c>
      <c r="B544" s="8">
        <v>133.62148630833201</v>
      </c>
      <c r="C544" s="8">
        <v>137.88539478821599</v>
      </c>
      <c r="D544" s="8">
        <v>129.357577828448</v>
      </c>
    </row>
    <row r="545" spans="1:4" x14ac:dyDescent="0.25">
      <c r="A545" s="4">
        <v>44607</v>
      </c>
      <c r="B545" s="8">
        <v>133.772215576175</v>
      </c>
      <c r="C545" s="8">
        <v>138.029578844593</v>
      </c>
      <c r="D545" s="8">
        <v>129.514852307756</v>
      </c>
    </row>
    <row r="546" spans="1:4" x14ac:dyDescent="0.25">
      <c r="A546" s="4">
        <v>44608</v>
      </c>
      <c r="B546" s="8">
        <v>133.873717784988</v>
      </c>
      <c r="C546" s="8">
        <v>137.80665463200799</v>
      </c>
      <c r="D546" s="8">
        <v>129.94078093796799</v>
      </c>
    </row>
    <row r="547" spans="1:4" x14ac:dyDescent="0.25">
      <c r="A547" s="4">
        <v>44609</v>
      </c>
      <c r="B547" s="8">
        <v>133.93106804521301</v>
      </c>
      <c r="C547" s="8">
        <v>137.58259297914401</v>
      </c>
      <c r="D547" s="8">
        <v>130.27954311128201</v>
      </c>
    </row>
    <row r="548" spans="1:4" x14ac:dyDescent="0.25">
      <c r="A548" s="4">
        <v>44610</v>
      </c>
      <c r="B548" s="8">
        <v>133.94713386986101</v>
      </c>
      <c r="C548" s="8">
        <v>137.52959610274601</v>
      </c>
      <c r="D548" s="8">
        <v>130.364671636976</v>
      </c>
    </row>
    <row r="549" spans="1:4" x14ac:dyDescent="0.25">
      <c r="A549" s="4">
        <v>44613</v>
      </c>
      <c r="B549" s="8">
        <v>133.67171293309002</v>
      </c>
      <c r="C549" s="8">
        <v>137.2977353968995</v>
      </c>
      <c r="D549" s="8">
        <v>130.04569046928</v>
      </c>
    </row>
    <row r="550" spans="1:4" x14ac:dyDescent="0.25">
      <c r="A550" s="4">
        <v>44614</v>
      </c>
      <c r="B550" s="8">
        <v>133.39629199631901</v>
      </c>
      <c r="C550" s="8">
        <v>137.06587469105301</v>
      </c>
      <c r="D550" s="8">
        <v>129.72670930158401</v>
      </c>
    </row>
    <row r="551" spans="1:4" x14ac:dyDescent="0.25">
      <c r="A551" s="4">
        <v>44615</v>
      </c>
      <c r="B551" s="8">
        <v>133.43256691678852</v>
      </c>
      <c r="C551" s="8">
        <v>136.94458002401052</v>
      </c>
      <c r="D551" s="8">
        <v>129.92055380956549</v>
      </c>
    </row>
    <row r="552" spans="1:4" x14ac:dyDescent="0.25">
      <c r="A552" s="4">
        <v>44616</v>
      </c>
      <c r="B552" s="8">
        <v>133.468841837258</v>
      </c>
      <c r="C552" s="8">
        <v>136.823285356968</v>
      </c>
      <c r="D552" s="8">
        <v>130.114398317547</v>
      </c>
    </row>
    <row r="553" spans="1:4" x14ac:dyDescent="0.25">
      <c r="A553" s="4">
        <v>44617</v>
      </c>
      <c r="B553" s="8">
        <v>133.626995932222</v>
      </c>
      <c r="C553" s="8">
        <v>136.63797755705701</v>
      </c>
      <c r="D553" s="8">
        <v>130.616014307386</v>
      </c>
    </row>
    <row r="554" spans="1:4" x14ac:dyDescent="0.25">
      <c r="A554" s="4">
        <v>44620</v>
      </c>
      <c r="B554" s="8">
        <v>135.383653597663</v>
      </c>
      <c r="C554" s="8">
        <v>138.73920091218901</v>
      </c>
      <c r="D554" s="8">
        <v>132.02810628313699</v>
      </c>
    </row>
    <row r="555" spans="1:4" x14ac:dyDescent="0.25">
      <c r="A555" s="4">
        <v>44621</v>
      </c>
      <c r="B555" s="8">
        <v>135.64238265232299</v>
      </c>
      <c r="C555" s="8">
        <v>139.182688003972</v>
      </c>
      <c r="D555" s="8">
        <v>132.10207730067401</v>
      </c>
    </row>
    <row r="556" spans="1:4" x14ac:dyDescent="0.25">
      <c r="A556" s="4">
        <v>44622</v>
      </c>
      <c r="B556" s="8">
        <v>135.75839498125498</v>
      </c>
      <c r="C556" s="8">
        <v>139.16050417278399</v>
      </c>
      <c r="D556" s="8">
        <v>132.356285789726</v>
      </c>
    </row>
    <row r="557" spans="1:4" x14ac:dyDescent="0.25">
      <c r="A557" s="4">
        <v>44623</v>
      </c>
      <c r="B557" s="8">
        <v>135.874407310187</v>
      </c>
      <c r="C557" s="8">
        <v>139.138320341596</v>
      </c>
      <c r="D557" s="8">
        <v>132.61049427877799</v>
      </c>
    </row>
    <row r="558" spans="1:4" x14ac:dyDescent="0.25">
      <c r="A558" s="4">
        <v>44624</v>
      </c>
      <c r="B558" s="8">
        <v>135.8411836340205</v>
      </c>
      <c r="C558" s="8">
        <v>139.15359427206198</v>
      </c>
      <c r="D558" s="8">
        <v>132.5287729959785</v>
      </c>
    </row>
    <row r="559" spans="1:4" x14ac:dyDescent="0.25">
      <c r="A559" s="4">
        <v>44627</v>
      </c>
      <c r="B559" s="8">
        <v>135.807959957854</v>
      </c>
      <c r="C559" s="8">
        <v>139.16886820252799</v>
      </c>
      <c r="D559" s="8">
        <v>132.44705171317901</v>
      </c>
    </row>
    <row r="560" spans="1:4" x14ac:dyDescent="0.25">
      <c r="A560" s="4">
        <v>44628</v>
      </c>
      <c r="B560" s="8">
        <v>135.92985518775501</v>
      </c>
      <c r="C560" s="8">
        <v>139.31624096637898</v>
      </c>
      <c r="D560" s="8">
        <v>132.54346940913001</v>
      </c>
    </row>
    <row r="561" spans="1:4" x14ac:dyDescent="0.25">
      <c r="A561" s="4">
        <v>44629</v>
      </c>
      <c r="B561" s="8">
        <v>136.051750417656</v>
      </c>
      <c r="C561" s="8">
        <v>139.46361373023001</v>
      </c>
      <c r="D561" s="8">
        <v>132.63988710508099</v>
      </c>
    </row>
    <row r="562" spans="1:4" x14ac:dyDescent="0.25">
      <c r="A562" s="4">
        <v>44630</v>
      </c>
      <c r="B562" s="8">
        <v>136.17364564755701</v>
      </c>
      <c r="C562" s="8">
        <v>139.610986494081</v>
      </c>
      <c r="D562" s="8">
        <v>132.73630480103199</v>
      </c>
    </row>
    <row r="563" spans="1:4" x14ac:dyDescent="0.25">
      <c r="A563" s="4">
        <v>44631</v>
      </c>
      <c r="B563" s="8">
        <v>136.680772240328</v>
      </c>
      <c r="C563" s="8">
        <v>140.375449817457</v>
      </c>
      <c r="D563" s="8">
        <v>132.986094663199</v>
      </c>
    </row>
    <row r="564" spans="1:4" x14ac:dyDescent="0.25">
      <c r="A564" s="4">
        <v>44634</v>
      </c>
      <c r="B564" s="8">
        <v>138.63170812662702</v>
      </c>
      <c r="C564" s="8">
        <v>142.18375500626348</v>
      </c>
      <c r="D564" s="8">
        <v>135.07966124698999</v>
      </c>
    </row>
    <row r="565" spans="1:4" x14ac:dyDescent="0.25">
      <c r="A565" s="4">
        <v>44635</v>
      </c>
      <c r="B565" s="8">
        <v>140.58264401292601</v>
      </c>
      <c r="C565" s="8">
        <v>143.99206019507</v>
      </c>
      <c r="D565" s="8">
        <v>137.173227830781</v>
      </c>
    </row>
    <row r="566" spans="1:4" x14ac:dyDescent="0.25">
      <c r="A566" s="4">
        <v>44636</v>
      </c>
      <c r="B566" s="8">
        <v>141.10970424329</v>
      </c>
      <c r="C566" s="8">
        <v>145.14664001075701</v>
      </c>
      <c r="D566" s="8">
        <v>137.07276847582301</v>
      </c>
    </row>
    <row r="567" spans="1:4" x14ac:dyDescent="0.25">
      <c r="A567" s="4">
        <v>44637</v>
      </c>
      <c r="B567" s="8">
        <v>141.59413647827199</v>
      </c>
      <c r="C567" s="8">
        <v>146.347951481943</v>
      </c>
      <c r="D567" s="8">
        <v>136.84032147460101</v>
      </c>
    </row>
    <row r="568" spans="1:4" x14ac:dyDescent="0.25">
      <c r="A568" s="4">
        <v>44638</v>
      </c>
      <c r="B568" s="8">
        <v>142.06016232962</v>
      </c>
      <c r="C568" s="8">
        <v>147.11368871208501</v>
      </c>
      <c r="D568" s="8">
        <v>137.00663594715499</v>
      </c>
    </row>
    <row r="569" spans="1:4" x14ac:dyDescent="0.25">
      <c r="A569" s="4">
        <v>44641</v>
      </c>
      <c r="B569" s="8">
        <v>142.801622840775</v>
      </c>
      <c r="C569" s="8">
        <v>148.13943018318733</v>
      </c>
      <c r="D569" s="8">
        <v>137.46381549836232</v>
      </c>
    </row>
    <row r="570" spans="1:4" x14ac:dyDescent="0.25">
      <c r="A570" s="4">
        <v>44642</v>
      </c>
      <c r="B570" s="8">
        <v>143.54308335192999</v>
      </c>
      <c r="C570" s="8">
        <v>149.16517165428968</v>
      </c>
      <c r="D570" s="8">
        <v>137.92099504956965</v>
      </c>
    </row>
    <row r="571" spans="1:4" x14ac:dyDescent="0.25">
      <c r="A571" s="4">
        <v>44643</v>
      </c>
      <c r="B571" s="8">
        <v>144.28454386308499</v>
      </c>
      <c r="C571" s="8">
        <v>150.190913125392</v>
      </c>
      <c r="D571" s="8">
        <v>138.37817460077699</v>
      </c>
    </row>
    <row r="572" spans="1:4" x14ac:dyDescent="0.25">
      <c r="A572" s="4">
        <v>44644</v>
      </c>
      <c r="B572" s="8">
        <v>144.50108219608148</v>
      </c>
      <c r="C572" s="8">
        <v>151.01863308031051</v>
      </c>
      <c r="D572" s="8">
        <v>137.98353131185149</v>
      </c>
    </row>
    <row r="573" spans="1:4" x14ac:dyDescent="0.25">
      <c r="A573" s="4">
        <v>44645</v>
      </c>
      <c r="B573" s="8">
        <v>144.717620529078</v>
      </c>
      <c r="C573" s="8">
        <v>151.84635303522899</v>
      </c>
      <c r="D573" s="8">
        <v>137.588888022926</v>
      </c>
    </row>
    <row r="574" spans="1:4" x14ac:dyDescent="0.25">
      <c r="A574" s="4">
        <v>44648</v>
      </c>
      <c r="B574" s="8">
        <v>145.26953474326399</v>
      </c>
      <c r="C574" s="8">
        <v>152.96342717938501</v>
      </c>
      <c r="D574" s="8">
        <v>137.575642307143</v>
      </c>
    </row>
    <row r="575" spans="1:4" x14ac:dyDescent="0.25">
      <c r="A575" s="4">
        <v>44649</v>
      </c>
      <c r="B575" s="8">
        <v>145.34623027777167</v>
      </c>
      <c r="C575" s="8">
        <v>152.74939539993167</v>
      </c>
      <c r="D575" s="8">
        <v>137.94306515561166</v>
      </c>
    </row>
    <row r="576" spans="1:4" x14ac:dyDescent="0.25">
      <c r="A576" s="4">
        <v>44650</v>
      </c>
      <c r="B576" s="8">
        <v>145.42292581227932</v>
      </c>
      <c r="C576" s="8">
        <v>152.53536362047834</v>
      </c>
      <c r="D576" s="8">
        <v>138.31048800408033</v>
      </c>
    </row>
    <row r="577" spans="1:4" x14ac:dyDescent="0.25">
      <c r="A577" s="4">
        <v>44651</v>
      </c>
      <c r="B577" s="8">
        <v>145.49962134678699</v>
      </c>
      <c r="C577" s="8">
        <v>152.321331841025</v>
      </c>
      <c r="D577" s="8">
        <v>138.67791085254899</v>
      </c>
    </row>
    <row r="578" spans="1:4" x14ac:dyDescent="0.25">
      <c r="A578" s="4">
        <v>44652</v>
      </c>
      <c r="B578" s="8">
        <v>145.60668901765001</v>
      </c>
      <c r="C578" s="8">
        <v>151.511860026981</v>
      </c>
      <c r="D578" s="8">
        <v>139.701518008318</v>
      </c>
    </row>
    <row r="579" spans="1:4" x14ac:dyDescent="0.25">
      <c r="A579" s="4">
        <v>44655</v>
      </c>
      <c r="B579" s="8">
        <v>145.137774352051</v>
      </c>
      <c r="C579" s="8">
        <v>150.87326409772248</v>
      </c>
      <c r="D579" s="8">
        <v>139.402284606379</v>
      </c>
    </row>
    <row r="580" spans="1:4" x14ac:dyDescent="0.25">
      <c r="A580" s="4">
        <v>44656</v>
      </c>
      <c r="B580" s="8">
        <v>144.66885968645201</v>
      </c>
      <c r="C580" s="8">
        <v>150.234668168464</v>
      </c>
      <c r="D580" s="8">
        <v>139.10305120443999</v>
      </c>
    </row>
    <row r="581" spans="1:4" x14ac:dyDescent="0.25">
      <c r="A581" s="4">
        <v>44657</v>
      </c>
      <c r="B581" s="8">
        <v>144.675702834823</v>
      </c>
      <c r="C581" s="8">
        <v>149.724073460298</v>
      </c>
      <c r="D581" s="8">
        <v>139.62733220934899</v>
      </c>
    </row>
    <row r="582" spans="1:4" x14ac:dyDescent="0.25">
      <c r="A582" s="4">
        <v>44658</v>
      </c>
      <c r="B582" s="8">
        <v>144.73678567039099</v>
      </c>
      <c r="C582" s="8">
        <v>149.20059056747201</v>
      </c>
      <c r="D582" s="8">
        <v>140.27298077331</v>
      </c>
    </row>
    <row r="583" spans="1:4" x14ac:dyDescent="0.25">
      <c r="A583" s="4">
        <v>44659</v>
      </c>
      <c r="B583" s="8">
        <v>144.81642854811651</v>
      </c>
      <c r="C583" s="8">
        <v>149.08083563170999</v>
      </c>
      <c r="D583" s="8">
        <v>140.55202146452251</v>
      </c>
    </row>
    <row r="584" spans="1:4" x14ac:dyDescent="0.25">
      <c r="A584" s="4">
        <v>44662</v>
      </c>
      <c r="B584" s="8">
        <v>144.896071425842</v>
      </c>
      <c r="C584" s="8">
        <v>148.961080695948</v>
      </c>
      <c r="D584" s="8">
        <v>140.831062155735</v>
      </c>
    </row>
    <row r="585" spans="1:4" x14ac:dyDescent="0.25">
      <c r="A585" s="4">
        <v>44663</v>
      </c>
      <c r="B585" s="8">
        <v>145.05925166167501</v>
      </c>
      <c r="C585" s="8">
        <v>148.960728593596</v>
      </c>
      <c r="D585" s="8">
        <v>141.157774729755</v>
      </c>
    </row>
    <row r="586" spans="1:4" x14ac:dyDescent="0.25">
      <c r="A586" s="4">
        <v>44664</v>
      </c>
      <c r="B586" s="8">
        <v>145.16732307113401</v>
      </c>
      <c r="C586" s="8">
        <v>148.90339931017201</v>
      </c>
      <c r="D586" s="8">
        <v>141.43124683209652</v>
      </c>
    </row>
    <row r="587" spans="1:4" x14ac:dyDescent="0.25">
      <c r="A587" s="4">
        <v>44665</v>
      </c>
      <c r="B587" s="8">
        <v>145.27539448059301</v>
      </c>
      <c r="C587" s="8">
        <v>148.84607002674801</v>
      </c>
      <c r="D587" s="8">
        <v>141.70471893443801</v>
      </c>
    </row>
    <row r="588" spans="1:4" x14ac:dyDescent="0.25">
      <c r="A588" s="4">
        <v>44666</v>
      </c>
      <c r="B588" s="8">
        <v>145.48967507639099</v>
      </c>
      <c r="C588" s="8">
        <v>149.131570688566</v>
      </c>
      <c r="D588" s="8">
        <v>141.84777946421599</v>
      </c>
    </row>
    <row r="589" spans="1:4" x14ac:dyDescent="0.25">
      <c r="A589" s="4">
        <v>44669</v>
      </c>
      <c r="B589" s="8">
        <v>145.70395567218901</v>
      </c>
      <c r="C589" s="8">
        <v>149.41707135038399</v>
      </c>
      <c r="D589" s="8">
        <v>141.990839993994</v>
      </c>
    </row>
    <row r="590" spans="1:4" x14ac:dyDescent="0.25">
      <c r="A590" s="4">
        <v>44670</v>
      </c>
      <c r="B590" s="8">
        <v>145.849348673305</v>
      </c>
      <c r="C590" s="8">
        <v>149.5215761680505</v>
      </c>
      <c r="D590" s="8">
        <v>142.17712117856001</v>
      </c>
    </row>
    <row r="591" spans="1:4" x14ac:dyDescent="0.25">
      <c r="A591" s="4">
        <v>44671</v>
      </c>
      <c r="B591" s="8">
        <v>145.99474167442099</v>
      </c>
      <c r="C591" s="8">
        <v>149.62608098571701</v>
      </c>
      <c r="D591" s="8">
        <v>142.363402363126</v>
      </c>
    </row>
    <row r="592" spans="1:4" x14ac:dyDescent="0.25">
      <c r="A592" s="4">
        <v>44672</v>
      </c>
      <c r="B592" s="8">
        <v>146.31094043605</v>
      </c>
      <c r="C592" s="8">
        <v>149.85782433220101</v>
      </c>
      <c r="D592" s="8">
        <v>142.7640565399</v>
      </c>
    </row>
    <row r="593" spans="1:4" x14ac:dyDescent="0.25">
      <c r="A593" s="4">
        <v>44673</v>
      </c>
      <c r="B593" s="8">
        <v>146.668361895158</v>
      </c>
      <c r="C593" s="8">
        <v>150.43678293807301</v>
      </c>
      <c r="D593" s="8">
        <v>142.899940852242</v>
      </c>
    </row>
    <row r="594" spans="1:4" x14ac:dyDescent="0.25">
      <c r="A594" s="4">
        <v>44676</v>
      </c>
      <c r="B594" s="8">
        <v>147.75605316580902</v>
      </c>
      <c r="C594" s="8">
        <v>151.35406318597649</v>
      </c>
      <c r="D594" s="8">
        <v>144.15804314564051</v>
      </c>
    </row>
    <row r="595" spans="1:4" x14ac:dyDescent="0.25">
      <c r="A595" s="4">
        <v>44677</v>
      </c>
      <c r="B595" s="8">
        <v>148.84374443646001</v>
      </c>
      <c r="C595" s="8">
        <v>152.27134343387999</v>
      </c>
      <c r="D595" s="8">
        <v>145.41614543903901</v>
      </c>
    </row>
    <row r="596" spans="1:4" x14ac:dyDescent="0.25">
      <c r="A596" s="4">
        <v>44678</v>
      </c>
      <c r="B596" s="8">
        <v>149.21436368618001</v>
      </c>
      <c r="C596" s="8">
        <v>153.244043422532</v>
      </c>
      <c r="D596" s="8">
        <v>145.18468394982699</v>
      </c>
    </row>
    <row r="597" spans="1:4" x14ac:dyDescent="0.25">
      <c r="A597" s="4">
        <v>44679</v>
      </c>
      <c r="B597" s="8">
        <v>149.57123303510301</v>
      </c>
      <c r="C597" s="8">
        <v>154.581972360371</v>
      </c>
      <c r="D597" s="8">
        <v>144.56049370983499</v>
      </c>
    </row>
    <row r="598" spans="1:4" x14ac:dyDescent="0.25">
      <c r="A598" s="4">
        <v>44680</v>
      </c>
      <c r="B598" s="8">
        <v>149.93219595067501</v>
      </c>
      <c r="C598" s="8">
        <v>156.46210402225699</v>
      </c>
      <c r="D598" s="8">
        <v>143.402287879092</v>
      </c>
    </row>
    <row r="599" spans="1:4" x14ac:dyDescent="0.25">
      <c r="A599" s="4">
        <v>44683</v>
      </c>
      <c r="B599" s="8">
        <v>150.37588821798499</v>
      </c>
      <c r="C599" s="8">
        <v>156.02895489903099</v>
      </c>
      <c r="D599" s="8">
        <v>144.72282153693899</v>
      </c>
    </row>
    <row r="600" spans="1:4" x14ac:dyDescent="0.25">
      <c r="A600" s="4">
        <v>44684</v>
      </c>
      <c r="B600" s="8">
        <v>150.773025352122</v>
      </c>
      <c r="C600" s="8">
        <v>157.10868499174799</v>
      </c>
      <c r="D600" s="8">
        <v>144.43736571249499</v>
      </c>
    </row>
    <row r="601" spans="1:4" x14ac:dyDescent="0.25">
      <c r="A601" s="4">
        <v>44685</v>
      </c>
      <c r="B601" s="8">
        <v>150.91670085111568</v>
      </c>
      <c r="C601" s="8">
        <v>157.02060384652501</v>
      </c>
      <c r="D601" s="8">
        <v>144.81279785570533</v>
      </c>
    </row>
    <row r="602" spans="1:4" x14ac:dyDescent="0.25">
      <c r="A602" s="4">
        <v>44686</v>
      </c>
      <c r="B602" s="8">
        <v>151.06037635010932</v>
      </c>
      <c r="C602" s="8">
        <v>156.93252270130199</v>
      </c>
      <c r="D602" s="8">
        <v>145.18822999891566</v>
      </c>
    </row>
    <row r="603" spans="1:4" x14ac:dyDescent="0.25">
      <c r="A603" s="4">
        <v>44687</v>
      </c>
      <c r="B603" s="8">
        <v>151.204051849103</v>
      </c>
      <c r="C603" s="8">
        <v>156.844441556079</v>
      </c>
      <c r="D603" s="8">
        <v>145.56366214212599</v>
      </c>
    </row>
    <row r="604" spans="1:4" x14ac:dyDescent="0.25">
      <c r="A604" s="4">
        <v>44690</v>
      </c>
      <c r="B604" s="8">
        <v>152.26018270539399</v>
      </c>
      <c r="C604" s="8">
        <v>158.302142925553</v>
      </c>
      <c r="D604" s="8">
        <v>146.21822248523401</v>
      </c>
    </row>
    <row r="605" spans="1:4" x14ac:dyDescent="0.25">
      <c r="A605" s="4">
        <v>44691</v>
      </c>
      <c r="B605" s="8">
        <v>152.681292597869</v>
      </c>
      <c r="C605" s="8">
        <v>158.23516395650699</v>
      </c>
      <c r="D605" s="8">
        <v>147.12742123923101</v>
      </c>
    </row>
    <row r="606" spans="1:4" x14ac:dyDescent="0.25">
      <c r="A606" s="4">
        <v>44692</v>
      </c>
      <c r="B606" s="8">
        <v>153.09871201819701</v>
      </c>
      <c r="C606" s="8">
        <v>158.137056115463</v>
      </c>
      <c r="D606" s="8">
        <v>148.06036792093099</v>
      </c>
    </row>
    <row r="607" spans="1:4" x14ac:dyDescent="0.25">
      <c r="A607" s="4">
        <v>44693</v>
      </c>
      <c r="B607" s="8">
        <v>153.53331193739399</v>
      </c>
      <c r="C607" s="8">
        <v>159.39830386908901</v>
      </c>
      <c r="D607" s="8">
        <v>147.668320005699</v>
      </c>
    </row>
    <row r="608" spans="1:4" x14ac:dyDescent="0.25">
      <c r="A608" s="4">
        <v>44694</v>
      </c>
      <c r="B608" s="8">
        <v>154.00682235142</v>
      </c>
      <c r="C608" s="8">
        <v>158.821554360524</v>
      </c>
      <c r="D608" s="8">
        <v>149.19209034231599</v>
      </c>
    </row>
    <row r="609" spans="1:4" x14ac:dyDescent="0.25">
      <c r="A609" s="4">
        <v>44697</v>
      </c>
      <c r="B609" s="8">
        <v>154.65512787514001</v>
      </c>
      <c r="C609" s="8">
        <v>159.14216954986099</v>
      </c>
      <c r="D609" s="8">
        <v>150.16808620041999</v>
      </c>
    </row>
    <row r="610" spans="1:4" x14ac:dyDescent="0.25">
      <c r="A610" s="4">
        <v>44698</v>
      </c>
      <c r="B610" s="8">
        <v>154.9426244622355</v>
      </c>
      <c r="C610" s="8">
        <v>159.23236288837751</v>
      </c>
      <c r="D610" s="8">
        <v>150.652886036094</v>
      </c>
    </row>
    <row r="611" spans="1:4" x14ac:dyDescent="0.25">
      <c r="A611" s="4">
        <v>44699</v>
      </c>
      <c r="B611" s="8">
        <v>155.23012104933099</v>
      </c>
      <c r="C611" s="8">
        <v>159.32255622689399</v>
      </c>
      <c r="D611" s="8">
        <v>151.13768587176801</v>
      </c>
    </row>
    <row r="612" spans="1:4" x14ac:dyDescent="0.25">
      <c r="A612" s="4">
        <v>44700</v>
      </c>
      <c r="B612" s="8">
        <v>155.87276062686499</v>
      </c>
      <c r="C612" s="8">
        <v>161.23455271792801</v>
      </c>
      <c r="D612" s="8">
        <v>150.51096853580299</v>
      </c>
    </row>
    <row r="613" spans="1:4" x14ac:dyDescent="0.25">
      <c r="A613" s="4">
        <v>44701</v>
      </c>
      <c r="B613" s="8">
        <v>156.61517858662</v>
      </c>
      <c r="C613" s="8">
        <v>161.271549079327</v>
      </c>
      <c r="D613" s="8">
        <v>151.95880809391301</v>
      </c>
    </row>
    <row r="614" spans="1:4" x14ac:dyDescent="0.25">
      <c r="A614" s="4">
        <v>44704</v>
      </c>
      <c r="B614" s="8">
        <v>157.53677652833699</v>
      </c>
      <c r="C614" s="8">
        <v>162.69761543492899</v>
      </c>
      <c r="D614" s="8">
        <v>152.375937621746</v>
      </c>
    </row>
    <row r="615" spans="1:4" x14ac:dyDescent="0.25">
      <c r="A615" s="4">
        <v>44705</v>
      </c>
      <c r="B615" s="8">
        <v>158.577932594717</v>
      </c>
      <c r="C615" s="8">
        <v>163.48184907796099</v>
      </c>
      <c r="D615" s="8">
        <v>153.674016111474</v>
      </c>
    </row>
    <row r="616" spans="1:4" x14ac:dyDescent="0.25">
      <c r="A616" s="4">
        <v>44706</v>
      </c>
      <c r="B616" s="8">
        <v>159.20545894277501</v>
      </c>
      <c r="C616" s="8">
        <v>164.22647184752299</v>
      </c>
      <c r="D616" s="8">
        <v>154.18444603802749</v>
      </c>
    </row>
    <row r="617" spans="1:4" x14ac:dyDescent="0.25">
      <c r="A617" s="4">
        <v>44707</v>
      </c>
      <c r="B617" s="8">
        <v>159.83298529083299</v>
      </c>
      <c r="C617" s="8">
        <v>164.97109461708499</v>
      </c>
      <c r="D617" s="8">
        <v>154.694875964581</v>
      </c>
    </row>
    <row r="618" spans="1:4" x14ac:dyDescent="0.25">
      <c r="A618" s="4">
        <v>44708</v>
      </c>
      <c r="B618" s="8">
        <v>161.36963111125425</v>
      </c>
      <c r="C618" s="8">
        <v>166.54847463172774</v>
      </c>
      <c r="D618" s="8">
        <v>156.19078759078076</v>
      </c>
    </row>
    <row r="619" spans="1:4" x14ac:dyDescent="0.25">
      <c r="A619" s="4">
        <v>44711</v>
      </c>
      <c r="B619" s="8">
        <v>162.90627693167551</v>
      </c>
      <c r="C619" s="8">
        <v>168.1258546463705</v>
      </c>
      <c r="D619" s="8">
        <v>157.68669921698051</v>
      </c>
    </row>
    <row r="620" spans="1:4" x14ac:dyDescent="0.25">
      <c r="A620" s="4">
        <v>44712</v>
      </c>
      <c r="B620" s="8">
        <v>164.44292275209673</v>
      </c>
      <c r="C620" s="8">
        <v>169.70323466101325</v>
      </c>
      <c r="D620" s="8">
        <v>159.18261084318024</v>
      </c>
    </row>
    <row r="621" spans="1:4" x14ac:dyDescent="0.25">
      <c r="A621" s="4">
        <v>44713</v>
      </c>
      <c r="B621" s="8">
        <v>165.97956857251799</v>
      </c>
      <c r="C621" s="8">
        <v>171.28061467565601</v>
      </c>
      <c r="D621" s="8">
        <v>160.67852246938</v>
      </c>
    </row>
    <row r="622" spans="1:4" x14ac:dyDescent="0.25">
      <c r="A622" s="4">
        <v>44714</v>
      </c>
      <c r="B622" s="8">
        <v>167.704825896996</v>
      </c>
      <c r="C622" s="8">
        <v>177.82147677559001</v>
      </c>
      <c r="D622" s="8">
        <v>157.58817501840301</v>
      </c>
    </row>
    <row r="623" spans="1:4" x14ac:dyDescent="0.25">
      <c r="A623" s="4">
        <v>44715</v>
      </c>
      <c r="B623" s="8">
        <v>169.533657849658</v>
      </c>
      <c r="C623" s="8">
        <v>181.844844582284</v>
      </c>
      <c r="D623" s="8">
        <v>157.22247111703101</v>
      </c>
    </row>
    <row r="624" spans="1:4" x14ac:dyDescent="0.25">
      <c r="A624" s="4">
        <v>44718</v>
      </c>
      <c r="B624" s="8">
        <v>178.38453066510399</v>
      </c>
      <c r="C624" s="8">
        <v>193.10762154847501</v>
      </c>
      <c r="D624" s="8">
        <v>163.66143978173301</v>
      </c>
    </row>
    <row r="625" spans="1:4" x14ac:dyDescent="0.25">
      <c r="A625" s="4">
        <v>44719</v>
      </c>
      <c r="B625" s="8">
        <v>179.15695718740898</v>
      </c>
      <c r="C625" s="8">
        <v>193.70965936404301</v>
      </c>
      <c r="D625" s="8">
        <v>164.60425501077501</v>
      </c>
    </row>
    <row r="626" spans="1:4" x14ac:dyDescent="0.25">
      <c r="A626" s="4">
        <v>44720</v>
      </c>
      <c r="B626" s="8">
        <v>179.92938370971399</v>
      </c>
      <c r="C626" s="8">
        <v>194.311697179611</v>
      </c>
      <c r="D626" s="8">
        <v>165.547070239817</v>
      </c>
    </row>
    <row r="627" spans="1:4" x14ac:dyDescent="0.25">
      <c r="A627" s="4">
        <v>44721</v>
      </c>
      <c r="B627" s="8">
        <v>180.53708186179898</v>
      </c>
      <c r="C627" s="8">
        <v>194.24489932332</v>
      </c>
      <c r="D627" s="8">
        <v>166.82926440027802</v>
      </c>
    </row>
    <row r="628" spans="1:4" x14ac:dyDescent="0.25">
      <c r="A628" s="4">
        <v>44722</v>
      </c>
      <c r="B628" s="8">
        <v>181.144780013884</v>
      </c>
      <c r="C628" s="8">
        <v>194.17810146702899</v>
      </c>
      <c r="D628" s="8">
        <v>168.11145856073901</v>
      </c>
    </row>
    <row r="629" spans="1:4" x14ac:dyDescent="0.25">
      <c r="A629" s="4">
        <v>44725</v>
      </c>
      <c r="B629" s="8">
        <v>181.67940103901699</v>
      </c>
      <c r="C629" s="8">
        <v>194.28933118355599</v>
      </c>
      <c r="D629" s="8">
        <v>169.069470894478</v>
      </c>
    </row>
    <row r="630" spans="1:4" x14ac:dyDescent="0.25">
      <c r="A630" s="4">
        <v>44726</v>
      </c>
      <c r="B630" s="8">
        <v>182.21402206414999</v>
      </c>
      <c r="C630" s="8">
        <v>194.40056090008301</v>
      </c>
      <c r="D630" s="8">
        <v>170.02748322821699</v>
      </c>
    </row>
    <row r="631" spans="1:4" x14ac:dyDescent="0.25">
      <c r="A631" s="4">
        <v>44727</v>
      </c>
      <c r="B631" s="8">
        <v>182.969570026875</v>
      </c>
      <c r="C631" s="8">
        <v>195.13013093184199</v>
      </c>
      <c r="D631" s="8">
        <v>170.80900912190799</v>
      </c>
    </row>
    <row r="632" spans="1:4" x14ac:dyDescent="0.25">
      <c r="A632" s="4">
        <v>44728</v>
      </c>
      <c r="B632" s="8">
        <v>183.66951485829</v>
      </c>
      <c r="C632" s="8">
        <v>195.99056886335501</v>
      </c>
      <c r="D632" s="8">
        <v>171.34846085322499</v>
      </c>
    </row>
    <row r="633" spans="1:4" x14ac:dyDescent="0.25">
      <c r="A633" s="4">
        <v>44729</v>
      </c>
      <c r="B633" s="8">
        <v>184.348853799967</v>
      </c>
      <c r="C633" s="8">
        <v>200.82768329287001</v>
      </c>
      <c r="D633" s="8">
        <v>167.870024307064</v>
      </c>
    </row>
    <row r="634" spans="1:4" x14ac:dyDescent="0.25">
      <c r="A634" s="4">
        <v>44732</v>
      </c>
      <c r="B634" s="8">
        <v>185.58351125563451</v>
      </c>
      <c r="C634" s="8">
        <v>201.41619641119451</v>
      </c>
      <c r="D634" s="8">
        <v>169.75082610007451</v>
      </c>
    </row>
    <row r="635" spans="1:4" x14ac:dyDescent="0.25">
      <c r="A635" s="4">
        <v>44733</v>
      </c>
      <c r="B635" s="8">
        <v>186.81816871130201</v>
      </c>
      <c r="C635" s="8">
        <v>202.004709529519</v>
      </c>
      <c r="D635" s="8">
        <v>171.63162789308501</v>
      </c>
    </row>
    <row r="636" spans="1:4" x14ac:dyDescent="0.25">
      <c r="A636" s="4">
        <v>44734</v>
      </c>
      <c r="B636" s="8">
        <v>187.16710491388852</v>
      </c>
      <c r="C636" s="8">
        <v>201.63547997253249</v>
      </c>
      <c r="D636" s="8">
        <v>172.69872985524501</v>
      </c>
    </row>
    <row r="637" spans="1:4" x14ac:dyDescent="0.25">
      <c r="A637" s="4">
        <v>44735</v>
      </c>
      <c r="B637" s="8">
        <v>187.51604111647501</v>
      </c>
      <c r="C637" s="8">
        <v>201.26625041554601</v>
      </c>
      <c r="D637" s="8">
        <v>173.765831817405</v>
      </c>
    </row>
    <row r="638" spans="1:4" x14ac:dyDescent="0.25">
      <c r="A638" s="4">
        <v>44736</v>
      </c>
      <c r="B638" s="8">
        <v>188.20534057747199</v>
      </c>
      <c r="C638" s="8">
        <v>201.42258497313301</v>
      </c>
      <c r="D638" s="8">
        <v>174.98809618181099</v>
      </c>
    </row>
    <row r="639" spans="1:4" x14ac:dyDescent="0.25">
      <c r="A639" s="4">
        <v>44739</v>
      </c>
      <c r="B639" s="8">
        <v>189.13732644573801</v>
      </c>
      <c r="C639" s="8">
        <v>202.57264026896101</v>
      </c>
      <c r="D639" s="8">
        <v>175.70201262251501</v>
      </c>
    </row>
    <row r="640" spans="1:4" x14ac:dyDescent="0.25">
      <c r="A640" s="4">
        <v>44740</v>
      </c>
      <c r="B640" s="8">
        <v>189.83045848075699</v>
      </c>
      <c r="C640" s="8">
        <v>202.95862861146099</v>
      </c>
      <c r="D640" s="8">
        <v>176.70228835005199</v>
      </c>
    </row>
    <row r="641" spans="1:4" x14ac:dyDescent="0.25">
      <c r="A641" s="4">
        <v>44741</v>
      </c>
      <c r="B641" s="8">
        <v>190.55003407473399</v>
      </c>
      <c r="C641" s="8">
        <v>203.248445202196</v>
      </c>
      <c r="D641" s="8">
        <v>177.85162294727201</v>
      </c>
    </row>
    <row r="642" spans="1:4" x14ac:dyDescent="0.25">
      <c r="A642" s="4">
        <v>44742</v>
      </c>
      <c r="B642" s="8">
        <v>191.33203200736801</v>
      </c>
      <c r="C642" s="8">
        <v>206.29777278252999</v>
      </c>
      <c r="D642" s="8">
        <v>176.366291232207</v>
      </c>
    </row>
    <row r="643" spans="1:4" x14ac:dyDescent="0.25">
      <c r="A643" s="4">
        <v>44743</v>
      </c>
      <c r="B643" s="8">
        <v>192.215552175292</v>
      </c>
      <c r="C643" s="8">
        <v>210.639860326861</v>
      </c>
      <c r="D643" s="8">
        <v>173.79124402372301</v>
      </c>
    </row>
    <row r="644" spans="1:4" x14ac:dyDescent="0.25">
      <c r="A644" s="4">
        <v>44746</v>
      </c>
      <c r="B644" s="8">
        <v>194.73537726083768</v>
      </c>
      <c r="C644" s="8">
        <v>212.957078149084</v>
      </c>
      <c r="D644" s="8">
        <v>176.51367637259133</v>
      </c>
    </row>
    <row r="645" spans="1:4" x14ac:dyDescent="0.25">
      <c r="A645" s="4">
        <v>44747</v>
      </c>
      <c r="B645" s="8">
        <v>197.25520234638333</v>
      </c>
      <c r="C645" s="8">
        <v>215.274295971307</v>
      </c>
      <c r="D645" s="8">
        <v>179.23610872145969</v>
      </c>
    </row>
    <row r="646" spans="1:4" x14ac:dyDescent="0.25">
      <c r="A646" s="4">
        <v>44748</v>
      </c>
      <c r="B646" s="8">
        <v>199.775027431929</v>
      </c>
      <c r="C646" s="8">
        <v>217.59151379353</v>
      </c>
      <c r="D646" s="8">
        <v>181.95854107032801</v>
      </c>
    </row>
    <row r="647" spans="1:4" x14ac:dyDescent="0.25">
      <c r="A647" s="4">
        <v>44749</v>
      </c>
      <c r="B647" s="8">
        <v>201.017455480916</v>
      </c>
      <c r="C647" s="8">
        <v>216.616698044472</v>
      </c>
      <c r="D647" s="8">
        <v>185.418212917359</v>
      </c>
    </row>
    <row r="648" spans="1:4" x14ac:dyDescent="0.25">
      <c r="A648" s="4">
        <v>44750</v>
      </c>
      <c r="B648" s="8">
        <v>202.18045327364501</v>
      </c>
      <c r="C648" s="8">
        <v>215.91783058447999</v>
      </c>
      <c r="D648" s="8">
        <v>188.44307596281101</v>
      </c>
    </row>
    <row r="649" spans="1:4" x14ac:dyDescent="0.25">
      <c r="A649" s="4">
        <v>44753</v>
      </c>
      <c r="B649" s="8">
        <v>204.17283189495299</v>
      </c>
      <c r="C649" s="8">
        <v>216.70987359799051</v>
      </c>
      <c r="D649" s="8">
        <v>191.6357901919165</v>
      </c>
    </row>
    <row r="650" spans="1:4" x14ac:dyDescent="0.25">
      <c r="A650" s="4">
        <v>44754</v>
      </c>
      <c r="B650" s="8">
        <v>206.165210516261</v>
      </c>
      <c r="C650" s="8">
        <v>217.501916611501</v>
      </c>
      <c r="D650" s="8">
        <v>194.82850442102199</v>
      </c>
    </row>
    <row r="651" spans="1:4" x14ac:dyDescent="0.25">
      <c r="A651" s="4">
        <v>44755</v>
      </c>
      <c r="B651" s="8">
        <v>207.100619819011</v>
      </c>
      <c r="C651" s="8">
        <v>219.342463385798</v>
      </c>
      <c r="D651" s="8">
        <v>194.858776252225</v>
      </c>
    </row>
    <row r="652" spans="1:4" x14ac:dyDescent="0.25">
      <c r="A652" s="4">
        <v>44756</v>
      </c>
      <c r="B652" s="8">
        <v>207.543137263159</v>
      </c>
      <c r="C652" s="8">
        <v>220.84759352978648</v>
      </c>
      <c r="D652" s="8">
        <v>194.23868099653151</v>
      </c>
    </row>
    <row r="653" spans="1:4" x14ac:dyDescent="0.25">
      <c r="A653" s="4">
        <v>44757</v>
      </c>
      <c r="B653" s="8">
        <v>207.98565470730699</v>
      </c>
      <c r="C653" s="8">
        <v>222.35272367377499</v>
      </c>
      <c r="D653" s="8">
        <v>193.618585740838</v>
      </c>
    </row>
    <row r="654" spans="1:4" x14ac:dyDescent="0.25">
      <c r="A654" s="4">
        <v>44760</v>
      </c>
      <c r="B654" s="8">
        <v>211.268995380262</v>
      </c>
      <c r="C654" s="8">
        <v>223.63776878613601</v>
      </c>
      <c r="D654" s="8">
        <v>198.90022197438699</v>
      </c>
    </row>
    <row r="655" spans="1:4" x14ac:dyDescent="0.25">
      <c r="A655" s="4">
        <v>44761</v>
      </c>
      <c r="B655" s="8">
        <v>211.51224056153467</v>
      </c>
      <c r="C655" s="8">
        <v>223.32564561353033</v>
      </c>
      <c r="D655" s="8">
        <v>199.69883550953833</v>
      </c>
    </row>
    <row r="656" spans="1:4" x14ac:dyDescent="0.25">
      <c r="A656" s="4">
        <v>44762</v>
      </c>
      <c r="B656" s="8">
        <v>211.75548574280734</v>
      </c>
      <c r="C656" s="8">
        <v>223.01352244092467</v>
      </c>
      <c r="D656" s="8">
        <v>200.49744904468966</v>
      </c>
    </row>
    <row r="657" spans="1:4" x14ac:dyDescent="0.25">
      <c r="A657" s="4">
        <v>44763</v>
      </c>
      <c r="B657" s="8">
        <v>211.99873092408001</v>
      </c>
      <c r="C657" s="8">
        <v>222.70139926831899</v>
      </c>
      <c r="D657" s="8">
        <v>201.29606257984099</v>
      </c>
    </row>
    <row r="658" spans="1:4" x14ac:dyDescent="0.25">
      <c r="A658" s="4">
        <v>44764</v>
      </c>
      <c r="B658" s="8">
        <v>212.65743527216799</v>
      </c>
      <c r="C658" s="8">
        <v>221.718631322032</v>
      </c>
      <c r="D658" s="8">
        <v>203.59623922230301</v>
      </c>
    </row>
    <row r="659" spans="1:4" x14ac:dyDescent="0.25">
      <c r="A659" s="4">
        <v>44767</v>
      </c>
      <c r="B659" s="8">
        <v>213.09787286393899</v>
      </c>
      <c r="C659" s="8">
        <v>221.19392793316399</v>
      </c>
      <c r="D659" s="8">
        <v>205.00181779471399</v>
      </c>
    </row>
    <row r="660" spans="1:4" x14ac:dyDescent="0.25">
      <c r="A660" s="4">
        <v>44768</v>
      </c>
      <c r="B660" s="8">
        <v>213.79249252395499</v>
      </c>
      <c r="C660" s="8">
        <v>222.019558822698</v>
      </c>
      <c r="D660" s="8">
        <v>205.56542622521201</v>
      </c>
    </row>
    <row r="661" spans="1:4" x14ac:dyDescent="0.25">
      <c r="A661" s="4">
        <v>44769</v>
      </c>
      <c r="B661" s="8">
        <v>214.595854457228</v>
      </c>
      <c r="C661" s="8">
        <v>227.45549425112799</v>
      </c>
      <c r="D661" s="8">
        <v>201.73621466332699</v>
      </c>
    </row>
    <row r="662" spans="1:4" x14ac:dyDescent="0.25">
      <c r="A662" s="4">
        <v>44770</v>
      </c>
      <c r="B662" s="8">
        <v>215.54812676041999</v>
      </c>
      <c r="C662" s="8">
        <v>226.67281119527499</v>
      </c>
      <c r="D662" s="8">
        <v>204.42344232556599</v>
      </c>
    </row>
    <row r="663" spans="1:4" x14ac:dyDescent="0.25">
      <c r="A663" s="4">
        <v>44771</v>
      </c>
      <c r="B663" s="8">
        <v>217.77362961531267</v>
      </c>
      <c r="C663" s="8">
        <v>228.43075139835599</v>
      </c>
      <c r="D663" s="8">
        <v>207.11650783226966</v>
      </c>
    </row>
    <row r="664" spans="1:4" x14ac:dyDescent="0.25">
      <c r="A664" s="4">
        <v>44774</v>
      </c>
      <c r="B664" s="8">
        <v>219.99913247020532</v>
      </c>
      <c r="C664" s="8">
        <v>230.188691601437</v>
      </c>
      <c r="D664" s="8">
        <v>209.80957333897334</v>
      </c>
    </row>
    <row r="665" spans="1:4" x14ac:dyDescent="0.25">
      <c r="A665" s="4">
        <v>44775</v>
      </c>
      <c r="B665" s="8">
        <v>222.22463532509801</v>
      </c>
      <c r="C665" s="8">
        <v>231.94663180451801</v>
      </c>
      <c r="D665" s="8">
        <v>212.50263884567701</v>
      </c>
    </row>
    <row r="666" spans="1:4" x14ac:dyDescent="0.25">
      <c r="A666" s="4">
        <v>44776</v>
      </c>
      <c r="B666" s="8">
        <v>222.54209064029351</v>
      </c>
      <c r="C666" s="8">
        <v>231.82364526967052</v>
      </c>
      <c r="D666" s="8">
        <v>213.2605360109155</v>
      </c>
    </row>
    <row r="667" spans="1:4" x14ac:dyDescent="0.25">
      <c r="A667" s="4">
        <v>44777</v>
      </c>
      <c r="B667" s="8">
        <v>222.85954595548901</v>
      </c>
      <c r="C667" s="8">
        <v>231.70065873482301</v>
      </c>
      <c r="D667" s="8">
        <v>214.01843317615399</v>
      </c>
    </row>
    <row r="668" spans="1:4" x14ac:dyDescent="0.25">
      <c r="A668" s="4">
        <v>44778</v>
      </c>
      <c r="B668" s="8">
        <v>222.97566917777201</v>
      </c>
      <c r="C668" s="8">
        <v>235.31050444927399</v>
      </c>
      <c r="D668" s="8">
        <v>210.64083390626999</v>
      </c>
    </row>
    <row r="669" spans="1:4" x14ac:dyDescent="0.25">
      <c r="A669" s="4">
        <v>44781</v>
      </c>
      <c r="B669" s="8">
        <v>220.653268120371</v>
      </c>
      <c r="C669" s="8">
        <v>231.81402310073901</v>
      </c>
      <c r="D669" s="8">
        <v>209.49251314000199</v>
      </c>
    </row>
    <row r="670" spans="1:4" x14ac:dyDescent="0.25">
      <c r="A670" s="4">
        <v>44782</v>
      </c>
      <c r="B670" s="8">
        <v>219.73877879107999</v>
      </c>
      <c r="C670" s="8">
        <v>231.74965193760701</v>
      </c>
      <c r="D670" s="8">
        <v>207.727905644553</v>
      </c>
    </row>
    <row r="671" spans="1:4" x14ac:dyDescent="0.25">
      <c r="A671" s="4">
        <v>44783</v>
      </c>
      <c r="B671" s="8">
        <v>218.55997840134299</v>
      </c>
      <c r="C671" s="8">
        <v>230.810046262707</v>
      </c>
      <c r="D671" s="8">
        <v>206.309910539979</v>
      </c>
    </row>
    <row r="672" spans="1:4" x14ac:dyDescent="0.25">
      <c r="A672" s="4">
        <v>44784</v>
      </c>
      <c r="B672" s="8">
        <v>217.80895266650799</v>
      </c>
      <c r="C672" s="8">
        <v>231.364849255932</v>
      </c>
      <c r="D672" s="8">
        <v>204.25305607708401</v>
      </c>
    </row>
    <row r="673" spans="1:4" x14ac:dyDescent="0.25">
      <c r="A673" s="4">
        <v>44785</v>
      </c>
      <c r="B673" s="8">
        <v>217.05792693167299</v>
      </c>
      <c r="C673" s="8">
        <v>231.919652249157</v>
      </c>
      <c r="D673" s="8">
        <v>202.19620161418899</v>
      </c>
    </row>
    <row r="674" spans="1:4" x14ac:dyDescent="0.25">
      <c r="A674" s="4">
        <v>44788</v>
      </c>
      <c r="B674" s="8">
        <v>216.07706260542449</v>
      </c>
      <c r="C674" s="8">
        <v>230.45627038670199</v>
      </c>
      <c r="D674" s="8">
        <v>201.69785482414699</v>
      </c>
    </row>
    <row r="675" spans="1:4" x14ac:dyDescent="0.25">
      <c r="A675" s="4">
        <v>44789</v>
      </c>
      <c r="B675" s="8">
        <v>215.09619827917601</v>
      </c>
      <c r="C675" s="8">
        <v>228.99288852424701</v>
      </c>
      <c r="D675" s="8">
        <v>201.19950803410501</v>
      </c>
    </row>
    <row r="676" spans="1:4" x14ac:dyDescent="0.25">
      <c r="A676" s="4">
        <v>44790</v>
      </c>
      <c r="B676" s="8">
        <v>214.30747046436866</v>
      </c>
      <c r="C676" s="8">
        <v>228.74114537713734</v>
      </c>
      <c r="D676" s="8">
        <v>199.87379555160035</v>
      </c>
    </row>
    <row r="677" spans="1:4" x14ac:dyDescent="0.25">
      <c r="A677" s="4">
        <v>44791</v>
      </c>
      <c r="B677" s="8">
        <v>213.51874264956135</v>
      </c>
      <c r="C677" s="8">
        <v>228.48940223002765</v>
      </c>
      <c r="D677" s="8">
        <v>198.54808306909567</v>
      </c>
    </row>
    <row r="678" spans="1:4" x14ac:dyDescent="0.25">
      <c r="A678" s="4">
        <v>44792</v>
      </c>
      <c r="B678" s="8">
        <v>212.730014834754</v>
      </c>
      <c r="C678" s="8">
        <v>228.23765908291799</v>
      </c>
      <c r="D678" s="8">
        <v>197.22237058659101</v>
      </c>
    </row>
    <row r="679" spans="1:4" x14ac:dyDescent="0.25">
      <c r="A679" s="4">
        <v>44795</v>
      </c>
      <c r="B679" s="8">
        <v>205.3294944048655</v>
      </c>
      <c r="C679" s="8">
        <v>225.891586180617</v>
      </c>
      <c r="D679" s="8">
        <v>184.76740262911449</v>
      </c>
    </row>
    <row r="680" spans="1:4" x14ac:dyDescent="0.25">
      <c r="A680" s="4">
        <v>44796</v>
      </c>
      <c r="B680" s="8">
        <v>197.928973974977</v>
      </c>
      <c r="C680" s="8">
        <v>223.54551327831601</v>
      </c>
      <c r="D680" s="8">
        <v>172.31243467163799</v>
      </c>
    </row>
    <row r="681" spans="1:4" x14ac:dyDescent="0.25">
      <c r="A681" s="4">
        <v>44797</v>
      </c>
      <c r="B681" s="8">
        <v>198.42129949429443</v>
      </c>
      <c r="C681" s="8">
        <v>224.93660034540443</v>
      </c>
      <c r="D681" s="8">
        <v>171.9059986431844</v>
      </c>
    </row>
    <row r="682" spans="1:4" x14ac:dyDescent="0.25">
      <c r="A682" s="4">
        <v>44798</v>
      </c>
      <c r="B682" s="8">
        <v>198.91362501361186</v>
      </c>
      <c r="C682" s="8">
        <v>226.32768741249288</v>
      </c>
      <c r="D682" s="8">
        <v>171.49956261473085</v>
      </c>
    </row>
    <row r="683" spans="1:4" x14ac:dyDescent="0.25">
      <c r="A683" s="4">
        <v>44799</v>
      </c>
      <c r="B683" s="8">
        <v>199.4059505329293</v>
      </c>
      <c r="C683" s="8">
        <v>227.7187744795813</v>
      </c>
      <c r="D683" s="8">
        <v>171.09312658627726</v>
      </c>
    </row>
    <row r="684" spans="1:4" x14ac:dyDescent="0.25">
      <c r="A684" s="4">
        <v>44802</v>
      </c>
      <c r="B684" s="8">
        <v>199.8982760522467</v>
      </c>
      <c r="C684" s="8">
        <v>229.10986154666972</v>
      </c>
      <c r="D684" s="8">
        <v>170.68669055782371</v>
      </c>
    </row>
    <row r="685" spans="1:4" x14ac:dyDescent="0.25">
      <c r="A685" s="4">
        <v>44803</v>
      </c>
      <c r="B685" s="8">
        <v>200.39060157156413</v>
      </c>
      <c r="C685" s="8">
        <v>230.50094861375814</v>
      </c>
      <c r="D685" s="8">
        <v>170.28025452937013</v>
      </c>
    </row>
    <row r="686" spans="1:4" x14ac:dyDescent="0.25">
      <c r="A686" s="4">
        <v>44804</v>
      </c>
      <c r="B686" s="8">
        <v>200.88292709088157</v>
      </c>
      <c r="C686" s="8">
        <v>231.89203568084659</v>
      </c>
      <c r="D686" s="8">
        <v>169.87381850091657</v>
      </c>
    </row>
    <row r="687" spans="1:4" x14ac:dyDescent="0.25">
      <c r="A687" s="4">
        <v>44805</v>
      </c>
      <c r="B687" s="8">
        <v>201.375252610199</v>
      </c>
      <c r="C687" s="8">
        <v>233.28312274793501</v>
      </c>
      <c r="D687" s="8">
        <v>169.46738247246299</v>
      </c>
    </row>
    <row r="688" spans="1:4" x14ac:dyDescent="0.25">
      <c r="A688" s="4">
        <v>44806</v>
      </c>
      <c r="B688" s="8">
        <v>201.87402863234567</v>
      </c>
      <c r="C688" s="8">
        <v>232.78225168706967</v>
      </c>
      <c r="D688" s="8">
        <v>170.96580557762167</v>
      </c>
    </row>
    <row r="689" spans="1:4" x14ac:dyDescent="0.25">
      <c r="A689" s="4">
        <v>44809</v>
      </c>
      <c r="B689" s="8">
        <v>202.37280465449234</v>
      </c>
      <c r="C689" s="8">
        <v>232.28138062620434</v>
      </c>
      <c r="D689" s="8">
        <v>172.46422868278032</v>
      </c>
    </row>
    <row r="690" spans="1:4" x14ac:dyDescent="0.25">
      <c r="A690" s="4">
        <v>44810</v>
      </c>
      <c r="B690" s="8">
        <v>202.87158067663901</v>
      </c>
      <c r="C690" s="8">
        <v>231.780509565339</v>
      </c>
      <c r="D690" s="8">
        <v>173.962651787939</v>
      </c>
    </row>
    <row r="691" spans="1:4" x14ac:dyDescent="0.25">
      <c r="A691" s="4">
        <v>44811</v>
      </c>
      <c r="B691" s="8">
        <v>203.14187599838749</v>
      </c>
      <c r="C691" s="8">
        <v>230.97993640984049</v>
      </c>
      <c r="D691" s="8">
        <v>175.303815586935</v>
      </c>
    </row>
    <row r="692" spans="1:4" x14ac:dyDescent="0.25">
      <c r="A692" s="4">
        <v>44812</v>
      </c>
      <c r="B692" s="8">
        <v>203.412171320136</v>
      </c>
      <c r="C692" s="8">
        <v>230.17936325434201</v>
      </c>
      <c r="D692" s="8">
        <v>176.64497938593101</v>
      </c>
    </row>
    <row r="693" spans="1:4" x14ac:dyDescent="0.25">
      <c r="A693" s="4">
        <v>44813</v>
      </c>
      <c r="B693" s="8">
        <v>204.16920386297301</v>
      </c>
      <c r="C693" s="8">
        <v>228.60963012816401</v>
      </c>
      <c r="D693" s="8">
        <v>179.72877759778299</v>
      </c>
    </row>
    <row r="694" spans="1:4" x14ac:dyDescent="0.25">
      <c r="A694" s="4">
        <v>44816</v>
      </c>
      <c r="B694" s="8">
        <v>209.86837664957801</v>
      </c>
      <c r="C694" s="8">
        <v>231.961828770099</v>
      </c>
      <c r="D694" s="8">
        <v>187.77492452905699</v>
      </c>
    </row>
    <row r="695" spans="1:4" x14ac:dyDescent="0.25">
      <c r="A695" s="4">
        <v>44817</v>
      </c>
      <c r="B695" s="8">
        <v>210.53531438828</v>
      </c>
      <c r="C695" s="8">
        <v>231.39611462794801</v>
      </c>
      <c r="D695" s="8">
        <v>189.67451414861199</v>
      </c>
    </row>
    <row r="696" spans="1:4" x14ac:dyDescent="0.25">
      <c r="A696" s="4">
        <v>44818</v>
      </c>
      <c r="B696" s="8">
        <v>210.79865547904001</v>
      </c>
      <c r="C696" s="8">
        <v>231.37453428027351</v>
      </c>
      <c r="D696" s="8">
        <v>190.22277667780651</v>
      </c>
    </row>
    <row r="697" spans="1:4" x14ac:dyDescent="0.25">
      <c r="A697" s="4">
        <v>44819</v>
      </c>
      <c r="B697" s="8">
        <v>211.06199656979999</v>
      </c>
      <c r="C697" s="8">
        <v>231.35295393259901</v>
      </c>
      <c r="D697" s="8">
        <v>190.771039207001</v>
      </c>
    </row>
    <row r="698" spans="1:4" x14ac:dyDescent="0.25">
      <c r="A698" s="4">
        <v>44820</v>
      </c>
      <c r="B698" s="8">
        <v>211.474757303215</v>
      </c>
      <c r="C698" s="8">
        <v>230.38641664058699</v>
      </c>
      <c r="D698" s="8">
        <v>192.56309796584301</v>
      </c>
    </row>
    <row r="699" spans="1:4" x14ac:dyDescent="0.25">
      <c r="A699" s="4">
        <v>44823</v>
      </c>
      <c r="B699" s="8">
        <v>214.19494982607301</v>
      </c>
      <c r="C699" s="8">
        <v>232.074035075392</v>
      </c>
      <c r="D699" s="8">
        <v>196.315864576754</v>
      </c>
    </row>
    <row r="700" spans="1:4" x14ac:dyDescent="0.25">
      <c r="A700" s="4">
        <v>44824</v>
      </c>
      <c r="B700" s="8">
        <v>213.63844305242799</v>
      </c>
      <c r="C700" s="8">
        <v>232.19936836885199</v>
      </c>
      <c r="D700" s="8">
        <v>195.07751773600501</v>
      </c>
    </row>
    <row r="701" spans="1:4" x14ac:dyDescent="0.25">
      <c r="A701" s="4">
        <v>44825</v>
      </c>
      <c r="B701" s="8">
        <v>213.26953389303932</v>
      </c>
      <c r="C701" s="8">
        <v>231.64835929306867</v>
      </c>
      <c r="D701" s="8">
        <v>194.89070849301066</v>
      </c>
    </row>
    <row r="702" spans="1:4" x14ac:dyDescent="0.25">
      <c r="A702" s="4">
        <v>44826</v>
      </c>
      <c r="B702" s="8">
        <v>212.90062473365066</v>
      </c>
      <c r="C702" s="8">
        <v>231.09735021728534</v>
      </c>
      <c r="D702" s="8">
        <v>194.70389925001635</v>
      </c>
    </row>
    <row r="703" spans="1:4" x14ac:dyDescent="0.25">
      <c r="A703" s="4">
        <v>44827</v>
      </c>
      <c r="B703" s="8">
        <v>212.53171557426199</v>
      </c>
      <c r="C703" s="8">
        <v>230.54634114150201</v>
      </c>
      <c r="D703" s="8">
        <v>194.51709000702201</v>
      </c>
    </row>
    <row r="704" spans="1:4" x14ac:dyDescent="0.25">
      <c r="A704" s="4">
        <v>44830</v>
      </c>
      <c r="B704" s="8">
        <v>207.05326036966301</v>
      </c>
      <c r="C704" s="8">
        <v>225.29817986983352</v>
      </c>
      <c r="D704" s="8">
        <v>188.8083408694925</v>
      </c>
    </row>
    <row r="705" spans="1:4" x14ac:dyDescent="0.25">
      <c r="A705" s="4">
        <v>44831</v>
      </c>
      <c r="B705" s="8">
        <v>201.57480516506399</v>
      </c>
      <c r="C705" s="8">
        <v>220.050018598165</v>
      </c>
      <c r="D705" s="8">
        <v>183.09959173196299</v>
      </c>
    </row>
    <row r="706" spans="1:4" x14ac:dyDescent="0.25">
      <c r="A706" s="4">
        <v>44832</v>
      </c>
      <c r="B706" s="8">
        <v>200.91391322325799</v>
      </c>
      <c r="C706" s="8">
        <v>218.51201315385799</v>
      </c>
      <c r="D706" s="8">
        <v>183.31581329265799</v>
      </c>
    </row>
    <row r="707" spans="1:4" x14ac:dyDescent="0.25">
      <c r="A707" s="4">
        <v>44833</v>
      </c>
      <c r="B707" s="8">
        <v>200.25302128145199</v>
      </c>
      <c r="C707" s="8">
        <v>216.97400770955099</v>
      </c>
      <c r="D707" s="8">
        <v>183.532034853353</v>
      </c>
    </row>
    <row r="708" spans="1:4" x14ac:dyDescent="0.25">
      <c r="A708" s="4">
        <v>44834</v>
      </c>
      <c r="B708" s="8">
        <v>199.233077651103</v>
      </c>
      <c r="C708" s="8">
        <v>214.95407113275999</v>
      </c>
      <c r="D708" s="8">
        <v>183.51208416944499</v>
      </c>
    </row>
    <row r="709" spans="1:4" x14ac:dyDescent="0.25">
      <c r="A709" s="4">
        <v>44837</v>
      </c>
      <c r="B709" s="8">
        <v>196.18547575004152</v>
      </c>
      <c r="C709" s="8">
        <v>211.09620097256851</v>
      </c>
      <c r="D709" s="8">
        <v>181.27475052751402</v>
      </c>
    </row>
    <row r="710" spans="1:4" x14ac:dyDescent="0.25">
      <c r="A710" s="4">
        <v>44838</v>
      </c>
      <c r="B710" s="8">
        <v>193.13787384898001</v>
      </c>
      <c r="C710" s="8">
        <v>207.238330812377</v>
      </c>
      <c r="D710" s="8">
        <v>179.03741688558301</v>
      </c>
    </row>
    <row r="711" spans="1:4" x14ac:dyDescent="0.25">
      <c r="A711" s="4">
        <v>44839</v>
      </c>
      <c r="B711" s="8">
        <v>193.8677471137465</v>
      </c>
      <c r="C711" s="8">
        <v>214.7549958718665</v>
      </c>
      <c r="D711" s="8">
        <v>172.98049835562651</v>
      </c>
    </row>
    <row r="712" spans="1:4" x14ac:dyDescent="0.25">
      <c r="A712" s="4">
        <v>44840</v>
      </c>
      <c r="B712" s="8">
        <v>194.597620378513</v>
      </c>
      <c r="C712" s="8">
        <v>222.271660931356</v>
      </c>
      <c r="D712" s="8">
        <v>166.92357982567</v>
      </c>
    </row>
    <row r="713" spans="1:4" x14ac:dyDescent="0.25">
      <c r="A713" s="4">
        <v>44841</v>
      </c>
      <c r="B713" s="8">
        <v>198.23923331338639</v>
      </c>
      <c r="C713" s="8">
        <v>225.00347477577481</v>
      </c>
      <c r="D713" s="8">
        <v>171.47499185099781</v>
      </c>
    </row>
    <row r="714" spans="1:4" x14ac:dyDescent="0.25">
      <c r="A714" s="4">
        <v>44844</v>
      </c>
      <c r="B714" s="8">
        <v>201.88084624825979</v>
      </c>
      <c r="C714" s="8">
        <v>227.73528862019361</v>
      </c>
      <c r="D714" s="8">
        <v>176.02640387632562</v>
      </c>
    </row>
    <row r="715" spans="1:4" x14ac:dyDescent="0.25">
      <c r="A715" s="4">
        <v>44845</v>
      </c>
      <c r="B715" s="8">
        <v>205.52245918313321</v>
      </c>
      <c r="C715" s="8">
        <v>230.4671024646124</v>
      </c>
      <c r="D715" s="8">
        <v>180.57781590165339</v>
      </c>
    </row>
    <row r="716" spans="1:4" x14ac:dyDescent="0.25">
      <c r="A716" s="4">
        <v>44846</v>
      </c>
      <c r="B716" s="8">
        <v>209.1640721180066</v>
      </c>
      <c r="C716" s="8">
        <v>233.1989163090312</v>
      </c>
      <c r="D716" s="8">
        <v>185.1292279269812</v>
      </c>
    </row>
    <row r="717" spans="1:4" x14ac:dyDescent="0.25">
      <c r="A717" s="4">
        <v>44847</v>
      </c>
      <c r="B717" s="8">
        <v>212.80568505287999</v>
      </c>
      <c r="C717" s="8">
        <v>235.93073015345001</v>
      </c>
      <c r="D717" s="8">
        <v>189.68063995230901</v>
      </c>
    </row>
    <row r="718" spans="1:4" x14ac:dyDescent="0.25">
      <c r="A718" s="4">
        <v>44848</v>
      </c>
      <c r="B718" s="8">
        <v>215.09900908265399</v>
      </c>
      <c r="C718" s="8">
        <v>237.61771713153601</v>
      </c>
      <c r="D718" s="8">
        <v>192.58030103377101</v>
      </c>
    </row>
    <row r="719" spans="1:4" x14ac:dyDescent="0.25">
      <c r="A719" s="4">
        <v>44851</v>
      </c>
      <c r="B719" s="8">
        <v>216.19935003194252</v>
      </c>
      <c r="C719" s="8">
        <v>236.80703349279952</v>
      </c>
      <c r="D719" s="8">
        <v>195.59166657108551</v>
      </c>
    </row>
    <row r="720" spans="1:4" x14ac:dyDescent="0.25">
      <c r="A720" s="4">
        <v>44852</v>
      </c>
      <c r="B720" s="8">
        <v>217.29969098123101</v>
      </c>
      <c r="C720" s="8">
        <v>235.996349854063</v>
      </c>
      <c r="D720" s="8">
        <v>198.60303210839999</v>
      </c>
    </row>
    <row r="721" spans="1:4" x14ac:dyDescent="0.25">
      <c r="A721" s="4">
        <v>44853</v>
      </c>
      <c r="B721" s="8">
        <v>218.876776879819</v>
      </c>
      <c r="C721" s="8">
        <v>235.750621162161</v>
      </c>
      <c r="D721" s="8">
        <v>202.00293259747599</v>
      </c>
    </row>
    <row r="722" spans="1:4" x14ac:dyDescent="0.25">
      <c r="A722" s="4">
        <v>44854</v>
      </c>
      <c r="B722" s="8">
        <v>219.50519537846571</v>
      </c>
      <c r="C722" s="8">
        <v>236.04711255285528</v>
      </c>
      <c r="D722" s="8">
        <v>202.96327820407541</v>
      </c>
    </row>
    <row r="723" spans="1:4" x14ac:dyDescent="0.25">
      <c r="A723" s="4">
        <v>44855</v>
      </c>
      <c r="B723" s="8">
        <v>220.13361387711242</v>
      </c>
      <c r="C723" s="8">
        <v>236.34360394354957</v>
      </c>
      <c r="D723" s="8">
        <v>203.92362381067485</v>
      </c>
    </row>
    <row r="724" spans="1:4" x14ac:dyDescent="0.25">
      <c r="A724" s="4">
        <v>44858</v>
      </c>
      <c r="B724" s="8">
        <v>220.76203237575913</v>
      </c>
      <c r="C724" s="8">
        <v>236.64009533424385</v>
      </c>
      <c r="D724" s="8">
        <v>204.88396941727427</v>
      </c>
    </row>
    <row r="725" spans="1:4" x14ac:dyDescent="0.25">
      <c r="A725" s="4">
        <v>44859</v>
      </c>
      <c r="B725" s="8">
        <v>221.39045087440587</v>
      </c>
      <c r="C725" s="8">
        <v>236.93658672493814</v>
      </c>
      <c r="D725" s="8">
        <v>205.84431502387372</v>
      </c>
    </row>
    <row r="726" spans="1:4" x14ac:dyDescent="0.25">
      <c r="A726" s="4">
        <v>44860</v>
      </c>
      <c r="B726" s="8">
        <v>222.01886937305258</v>
      </c>
      <c r="C726" s="8">
        <v>237.23307811563242</v>
      </c>
      <c r="D726" s="8">
        <v>206.80466063047314</v>
      </c>
    </row>
    <row r="727" spans="1:4" x14ac:dyDescent="0.25">
      <c r="A727" s="4">
        <v>44861</v>
      </c>
      <c r="B727" s="8">
        <v>222.64728787169929</v>
      </c>
      <c r="C727" s="8">
        <v>237.52956950632671</v>
      </c>
      <c r="D727" s="8">
        <v>207.76500623707258</v>
      </c>
    </row>
    <row r="728" spans="1:4" x14ac:dyDescent="0.25">
      <c r="A728" s="4">
        <v>44862</v>
      </c>
      <c r="B728" s="8">
        <v>223.275706370346</v>
      </c>
      <c r="C728" s="8">
        <v>237.82606089702099</v>
      </c>
      <c r="D728" s="8">
        <v>208.725351843672</v>
      </c>
    </row>
    <row r="729" spans="1:4" x14ac:dyDescent="0.25">
      <c r="A729" s="4">
        <v>44865</v>
      </c>
      <c r="B729" s="8">
        <v>224.43047987921099</v>
      </c>
      <c r="C729" s="8">
        <v>237.62900563150799</v>
      </c>
      <c r="D729" s="8">
        <v>211.231954126913</v>
      </c>
    </row>
    <row r="730" spans="1:4" x14ac:dyDescent="0.25">
      <c r="A730" s="4">
        <v>44866</v>
      </c>
      <c r="B730" s="8">
        <v>225.58544760477699</v>
      </c>
      <c r="C730" s="8">
        <v>237.17498772359599</v>
      </c>
      <c r="D730" s="8">
        <v>213.99590748595801</v>
      </c>
    </row>
    <row r="731" spans="1:4" x14ac:dyDescent="0.25">
      <c r="A731" s="4">
        <v>44867</v>
      </c>
      <c r="B731" s="8">
        <v>226.74885437724899</v>
      </c>
      <c r="C731" s="8">
        <v>237.18742462216599</v>
      </c>
      <c r="D731" s="8">
        <v>216.31028413233199</v>
      </c>
    </row>
    <row r="732" spans="1:4" x14ac:dyDescent="0.25">
      <c r="A732" s="4">
        <v>44868</v>
      </c>
      <c r="B732" s="8">
        <v>228.15970053606966</v>
      </c>
      <c r="C732" s="8">
        <v>238.63186235669599</v>
      </c>
      <c r="D732" s="8">
        <v>217.687538715443</v>
      </c>
    </row>
    <row r="733" spans="1:4" x14ac:dyDescent="0.25">
      <c r="A733" s="4">
        <v>44869</v>
      </c>
      <c r="B733" s="8">
        <v>229.57054669489031</v>
      </c>
      <c r="C733" s="8">
        <v>240.07630009122599</v>
      </c>
      <c r="D733" s="8">
        <v>219.06479329855398</v>
      </c>
    </row>
    <row r="734" spans="1:4" x14ac:dyDescent="0.25">
      <c r="A734" s="4">
        <v>44872</v>
      </c>
      <c r="B734" s="8">
        <v>230.98139285371099</v>
      </c>
      <c r="C734" s="8">
        <v>241.52073782575599</v>
      </c>
      <c r="D734" s="8">
        <v>220.44204788166499</v>
      </c>
    </row>
    <row r="735" spans="1:4" x14ac:dyDescent="0.25">
      <c r="A735" s="4">
        <v>44873</v>
      </c>
      <c r="B735" s="8">
        <v>231.99069662351801</v>
      </c>
      <c r="C735" s="8">
        <v>242.117160661828</v>
      </c>
      <c r="D735" s="8">
        <v>221.86423258520799</v>
      </c>
    </row>
    <row r="736" spans="1:4" x14ac:dyDescent="0.25">
      <c r="A736" s="4">
        <v>44874</v>
      </c>
      <c r="B736" s="8">
        <v>232.43574092400951</v>
      </c>
      <c r="C736" s="8">
        <v>245.58890828187151</v>
      </c>
      <c r="D736" s="8">
        <v>219.28257356614751</v>
      </c>
    </row>
    <row r="737" spans="1:4" x14ac:dyDescent="0.25">
      <c r="A737" s="4">
        <v>44875</v>
      </c>
      <c r="B737" s="8">
        <v>232.88078522450101</v>
      </c>
      <c r="C737" s="8">
        <v>249.060655901915</v>
      </c>
      <c r="D737" s="8">
        <v>216.700914547087</v>
      </c>
    </row>
    <row r="738" spans="1:4" x14ac:dyDescent="0.25">
      <c r="A738" s="4">
        <v>44876</v>
      </c>
      <c r="B738" s="8">
        <v>234.098895034712</v>
      </c>
      <c r="C738" s="8">
        <v>249.387114518624</v>
      </c>
      <c r="D738" s="8">
        <v>218.8106755508</v>
      </c>
    </row>
    <row r="739" spans="1:4" x14ac:dyDescent="0.25">
      <c r="A739" s="4">
        <v>44879</v>
      </c>
      <c r="B739" s="8">
        <v>235.31700484492299</v>
      </c>
      <c r="C739" s="8">
        <v>249.71357313533301</v>
      </c>
      <c r="D739" s="8">
        <v>220.920436554513</v>
      </c>
    </row>
    <row r="740" spans="1:4" x14ac:dyDescent="0.25">
      <c r="A740" s="4">
        <v>44880</v>
      </c>
      <c r="B740" s="8">
        <v>235.57358126246851</v>
      </c>
      <c r="C740" s="8">
        <v>249.96153997634701</v>
      </c>
      <c r="D740" s="8">
        <v>221.18562254859052</v>
      </c>
    </row>
    <row r="741" spans="1:4" x14ac:dyDescent="0.25">
      <c r="A741" s="4">
        <v>44881</v>
      </c>
      <c r="B741" s="8">
        <v>235.830157680014</v>
      </c>
      <c r="C741" s="8">
        <v>250.20950681736099</v>
      </c>
      <c r="D741" s="8">
        <v>221.450808542668</v>
      </c>
    </row>
    <row r="742" spans="1:4" x14ac:dyDescent="0.25">
      <c r="A742" s="4">
        <v>44882</v>
      </c>
      <c r="B742" s="8">
        <v>236.220755899106</v>
      </c>
      <c r="C742" s="8">
        <v>249.49508773449401</v>
      </c>
      <c r="D742" s="8">
        <v>222.94642406371801</v>
      </c>
    </row>
    <row r="743" spans="1:4" x14ac:dyDescent="0.25">
      <c r="A743" s="4">
        <v>44883</v>
      </c>
      <c r="B743" s="8">
        <v>236.50832941315301</v>
      </c>
      <c r="C743" s="8">
        <v>248.83194928640299</v>
      </c>
      <c r="D743" s="8">
        <v>224.184709539902</v>
      </c>
    </row>
    <row r="744" spans="1:4" x14ac:dyDescent="0.25">
      <c r="A744" s="4">
        <v>44886</v>
      </c>
      <c r="B744" s="8">
        <v>238.21534382840699</v>
      </c>
      <c r="C744" s="8">
        <v>251.332713340103</v>
      </c>
      <c r="D744" s="8">
        <v>225.09797431671001</v>
      </c>
    </row>
    <row r="745" spans="1:4" x14ac:dyDescent="0.25">
      <c r="A745" s="4">
        <v>44887</v>
      </c>
      <c r="B745" s="8">
        <v>237.737364631953</v>
      </c>
      <c r="C745" s="8">
        <v>253.25930493090499</v>
      </c>
      <c r="D745" s="8">
        <v>222.21542433300101</v>
      </c>
    </row>
    <row r="746" spans="1:4" x14ac:dyDescent="0.25">
      <c r="A746" s="4">
        <v>44888</v>
      </c>
      <c r="B746" s="8">
        <v>236.4921626595598</v>
      </c>
      <c r="C746" s="8">
        <v>252.2374051026342</v>
      </c>
      <c r="D746" s="8">
        <v>220.74692021648542</v>
      </c>
    </row>
    <row r="747" spans="1:4" x14ac:dyDescent="0.25">
      <c r="A747" s="4">
        <v>44889</v>
      </c>
      <c r="B747" s="8">
        <v>235.24696068716659</v>
      </c>
      <c r="C747" s="8">
        <v>251.21550527436341</v>
      </c>
      <c r="D747" s="8">
        <v>219.2784160999698</v>
      </c>
    </row>
    <row r="748" spans="1:4" x14ac:dyDescent="0.25">
      <c r="A748" s="4">
        <v>44890</v>
      </c>
      <c r="B748" s="8">
        <v>234.00175871477342</v>
      </c>
      <c r="C748" s="8">
        <v>250.19360544609259</v>
      </c>
      <c r="D748" s="8">
        <v>217.80991198345421</v>
      </c>
    </row>
    <row r="749" spans="1:4" x14ac:dyDescent="0.25">
      <c r="A749" s="4">
        <v>44893</v>
      </c>
      <c r="B749" s="8">
        <v>232.75655674238021</v>
      </c>
      <c r="C749" s="8">
        <v>249.1717056178218</v>
      </c>
      <c r="D749" s="8">
        <v>216.3414078669386</v>
      </c>
    </row>
    <row r="750" spans="1:4" x14ac:dyDescent="0.25">
      <c r="A750" s="4">
        <v>44894</v>
      </c>
      <c r="B750" s="8">
        <v>231.51135476998701</v>
      </c>
      <c r="C750" s="8">
        <v>248.14980578955101</v>
      </c>
      <c r="D750" s="8">
        <v>214.87290375042301</v>
      </c>
    </row>
    <row r="751" spans="1:4" x14ac:dyDescent="0.25">
      <c r="A751" s="4">
        <v>44895</v>
      </c>
      <c r="B751" s="8">
        <v>231.84956289891926</v>
      </c>
      <c r="C751" s="8">
        <v>248.0873805108385</v>
      </c>
      <c r="D751" s="8">
        <v>215.61174528700025</v>
      </c>
    </row>
    <row r="752" spans="1:4" x14ac:dyDescent="0.25">
      <c r="A752" s="4">
        <v>44896</v>
      </c>
      <c r="B752" s="8">
        <v>232.18777102785151</v>
      </c>
      <c r="C752" s="8">
        <v>248.02495523212599</v>
      </c>
      <c r="D752" s="8">
        <v>216.35058682357749</v>
      </c>
    </row>
    <row r="753" spans="1:4" x14ac:dyDescent="0.25">
      <c r="A753" s="4">
        <v>44897</v>
      </c>
      <c r="B753" s="8">
        <v>232.52597915678376</v>
      </c>
      <c r="C753" s="8">
        <v>247.96252995341351</v>
      </c>
      <c r="D753" s="8">
        <v>217.08942836015476</v>
      </c>
    </row>
    <row r="754" spans="1:4" x14ac:dyDescent="0.25">
      <c r="A754" s="4">
        <v>44900</v>
      </c>
      <c r="B754" s="8">
        <v>232.86418728571601</v>
      </c>
      <c r="C754" s="8">
        <v>247.900104674701</v>
      </c>
      <c r="D754" s="8">
        <v>217.828269896732</v>
      </c>
    </row>
    <row r="755" spans="1:4" x14ac:dyDescent="0.25">
      <c r="A755" s="4">
        <v>44901</v>
      </c>
      <c r="B755" s="8">
        <v>232.80338209814369</v>
      </c>
      <c r="C755" s="8">
        <v>246.95916276346267</v>
      </c>
      <c r="D755" s="8">
        <v>218.64760143282533</v>
      </c>
    </row>
    <row r="756" spans="1:4" x14ac:dyDescent="0.25">
      <c r="A756" s="4">
        <v>44902</v>
      </c>
      <c r="B756" s="8">
        <v>232.74257691057133</v>
      </c>
      <c r="C756" s="8">
        <v>246.01822085222432</v>
      </c>
      <c r="D756" s="8">
        <v>219.46693296891868</v>
      </c>
    </row>
    <row r="757" spans="1:4" x14ac:dyDescent="0.25">
      <c r="A757" s="4">
        <v>44903</v>
      </c>
      <c r="B757" s="8">
        <v>232.681771722999</v>
      </c>
      <c r="C757" s="8">
        <v>245.07727894098599</v>
      </c>
      <c r="D757" s="8">
        <v>220.28626450501201</v>
      </c>
    </row>
    <row r="758" spans="1:4" x14ac:dyDescent="0.25">
      <c r="A758" s="4">
        <v>44904</v>
      </c>
      <c r="B758" s="8">
        <v>233.389894855503</v>
      </c>
      <c r="C758" s="8">
        <v>245.884377529391</v>
      </c>
      <c r="D758" s="8">
        <v>220.895412181615</v>
      </c>
    </row>
    <row r="759" spans="1:4" x14ac:dyDescent="0.25">
      <c r="A759" s="4">
        <v>44907</v>
      </c>
      <c r="B759" s="8">
        <v>234.098017988007</v>
      </c>
      <c r="C759" s="8">
        <v>246.69147611779601</v>
      </c>
      <c r="D759" s="8">
        <v>221.50455985821799</v>
      </c>
    </row>
    <row r="760" spans="1:4" x14ac:dyDescent="0.25">
      <c r="A760" s="4">
        <v>44908</v>
      </c>
      <c r="B760" s="8">
        <v>234.806141120511</v>
      </c>
      <c r="C760" s="8">
        <v>247.498574706201</v>
      </c>
      <c r="D760" s="8">
        <v>222.113707534821</v>
      </c>
    </row>
    <row r="761" spans="1:4" x14ac:dyDescent="0.25">
      <c r="A761" s="4">
        <v>44909</v>
      </c>
      <c r="B761" s="8">
        <v>235.514264253015</v>
      </c>
      <c r="C761" s="8">
        <v>248.30567329460601</v>
      </c>
      <c r="D761" s="8">
        <v>222.72285521142399</v>
      </c>
    </row>
    <row r="762" spans="1:4" x14ac:dyDescent="0.25">
      <c r="A762" s="4">
        <v>44910</v>
      </c>
      <c r="B762" s="8">
        <v>235.03535862356432</v>
      </c>
      <c r="C762" s="8">
        <v>249.41033085576535</v>
      </c>
      <c r="D762" s="8">
        <v>220.66038639136332</v>
      </c>
    </row>
    <row r="763" spans="1:4" x14ac:dyDescent="0.25">
      <c r="A763" s="4">
        <v>44911</v>
      </c>
      <c r="B763" s="8">
        <v>234.55645299411367</v>
      </c>
      <c r="C763" s="8">
        <v>250.51498841692467</v>
      </c>
      <c r="D763" s="8">
        <v>218.59791757130267</v>
      </c>
    </row>
    <row r="764" spans="1:4" x14ac:dyDescent="0.25">
      <c r="A764" s="4">
        <v>44914</v>
      </c>
      <c r="B764" s="8">
        <v>234.07754736466299</v>
      </c>
      <c r="C764" s="8">
        <v>251.61964597808401</v>
      </c>
      <c r="D764" s="8">
        <v>216.535448751242</v>
      </c>
    </row>
    <row r="765" spans="1:4" x14ac:dyDescent="0.25">
      <c r="A765" s="4">
        <v>44915</v>
      </c>
      <c r="B765" s="8">
        <v>231.710092459929</v>
      </c>
      <c r="C765" s="8">
        <v>248.559074891341</v>
      </c>
      <c r="D765" s="8">
        <v>214.861110028518</v>
      </c>
    </row>
    <row r="766" spans="1:4" x14ac:dyDescent="0.25">
      <c r="A766" s="4">
        <v>44916</v>
      </c>
      <c r="B766" s="8">
        <v>230.98386426918483</v>
      </c>
      <c r="C766" s="8">
        <v>247.73935096530104</v>
      </c>
      <c r="D766" s="8">
        <v>214.22837757306957</v>
      </c>
    </row>
    <row r="767" spans="1:4" x14ac:dyDescent="0.25">
      <c r="A767" s="4">
        <v>44917</v>
      </c>
      <c r="B767" s="8">
        <v>230.25763607844067</v>
      </c>
      <c r="C767" s="8">
        <v>246.91962703926112</v>
      </c>
      <c r="D767" s="8">
        <v>213.5956451176211</v>
      </c>
    </row>
    <row r="768" spans="1:4" x14ac:dyDescent="0.25">
      <c r="A768" s="4">
        <v>44918</v>
      </c>
      <c r="B768" s="8">
        <v>229.5314078876965</v>
      </c>
      <c r="C768" s="8">
        <v>246.09990311322116</v>
      </c>
      <c r="D768" s="8">
        <v>212.96291266217267</v>
      </c>
    </row>
    <row r="769" spans="1:4" x14ac:dyDescent="0.25">
      <c r="A769" s="4">
        <v>44921</v>
      </c>
      <c r="B769" s="8">
        <v>228.80517969695234</v>
      </c>
      <c r="C769" s="8">
        <v>245.28017918718123</v>
      </c>
      <c r="D769" s="8">
        <v>212.33018020672421</v>
      </c>
    </row>
    <row r="770" spans="1:4" x14ac:dyDescent="0.25">
      <c r="A770" s="4">
        <v>44922</v>
      </c>
      <c r="B770" s="8">
        <v>228.07895150620817</v>
      </c>
      <c r="C770" s="8">
        <v>244.46045526114128</v>
      </c>
      <c r="D770" s="8">
        <v>211.69744775127577</v>
      </c>
    </row>
    <row r="771" spans="1:4" x14ac:dyDescent="0.25">
      <c r="A771" s="4">
        <v>44923</v>
      </c>
      <c r="B771" s="8">
        <v>227.352723315464</v>
      </c>
      <c r="C771" s="8">
        <v>243.64073133510132</v>
      </c>
      <c r="D771" s="8">
        <v>211.06471529582734</v>
      </c>
    </row>
    <row r="772" spans="1:4" x14ac:dyDescent="0.25">
      <c r="A772" s="4">
        <v>44924</v>
      </c>
      <c r="B772" s="8">
        <v>226.62649512471984</v>
      </c>
      <c r="C772" s="8">
        <v>242.82100740906139</v>
      </c>
      <c r="D772" s="8">
        <v>210.43198284037888</v>
      </c>
    </row>
    <row r="773" spans="1:4" x14ac:dyDescent="0.25">
      <c r="A773" s="4">
        <v>44925</v>
      </c>
      <c r="B773" s="8">
        <v>225.90026693397567</v>
      </c>
      <c r="C773" s="8">
        <v>242.00128348302144</v>
      </c>
      <c r="D773" s="8">
        <v>209.79925038493045</v>
      </c>
    </row>
    <row r="774" spans="1:4" x14ac:dyDescent="0.25">
      <c r="A774" s="4">
        <v>44928</v>
      </c>
      <c r="B774" s="8">
        <v>225.17403874323151</v>
      </c>
      <c r="C774" s="8">
        <v>241.18155955698148</v>
      </c>
      <c r="D774" s="8">
        <v>209.16651792948198</v>
      </c>
    </row>
    <row r="775" spans="1:4" x14ac:dyDescent="0.25">
      <c r="A775" s="4">
        <v>44929</v>
      </c>
      <c r="B775" s="8">
        <v>224.44781055248734</v>
      </c>
      <c r="C775" s="8">
        <v>240.36183563094156</v>
      </c>
      <c r="D775" s="8">
        <v>208.53378547403355</v>
      </c>
    </row>
    <row r="776" spans="1:4" x14ac:dyDescent="0.25">
      <c r="A776" s="4">
        <v>44930</v>
      </c>
      <c r="B776" s="8">
        <v>223.72158236174317</v>
      </c>
      <c r="C776" s="8">
        <v>239.5421117049016</v>
      </c>
      <c r="D776" s="8">
        <v>207.90105301858512</v>
      </c>
    </row>
    <row r="777" spans="1:4" x14ac:dyDescent="0.25">
      <c r="A777" s="4">
        <v>44931</v>
      </c>
      <c r="B777" s="8">
        <v>222.99535417099901</v>
      </c>
      <c r="C777" s="8">
        <v>238.72238777886167</v>
      </c>
      <c r="D777" s="8">
        <v>207.26832056313665</v>
      </c>
    </row>
    <row r="778" spans="1:4" x14ac:dyDescent="0.25">
      <c r="A778" s="4">
        <v>44932</v>
      </c>
      <c r="B778" s="8">
        <v>222.26912598025484</v>
      </c>
      <c r="C778" s="8">
        <v>237.90266385282172</v>
      </c>
      <c r="D778" s="8">
        <v>206.63558810768822</v>
      </c>
    </row>
    <row r="779" spans="1:4" x14ac:dyDescent="0.25">
      <c r="A779" s="4">
        <v>44935</v>
      </c>
      <c r="B779" s="8">
        <v>221.54289778951068</v>
      </c>
      <c r="C779" s="8">
        <v>237.08293992678176</v>
      </c>
      <c r="D779" s="8">
        <v>206.00285565223979</v>
      </c>
    </row>
    <row r="780" spans="1:4" x14ac:dyDescent="0.25">
      <c r="A780" s="4">
        <v>44936</v>
      </c>
      <c r="B780" s="8">
        <v>220.81666959876651</v>
      </c>
      <c r="C780" s="8">
        <v>236.26321600074183</v>
      </c>
      <c r="D780" s="8">
        <v>205.37012319679133</v>
      </c>
    </row>
    <row r="781" spans="1:4" x14ac:dyDescent="0.25">
      <c r="A781" s="4">
        <v>44937</v>
      </c>
      <c r="B781" s="8">
        <v>220.09044140802234</v>
      </c>
      <c r="C781" s="8">
        <v>235.44349207470188</v>
      </c>
      <c r="D781" s="8">
        <v>204.73739074134289</v>
      </c>
    </row>
    <row r="782" spans="1:4" x14ac:dyDescent="0.25">
      <c r="A782" s="4">
        <v>44938</v>
      </c>
      <c r="B782" s="8">
        <v>219.36421321727818</v>
      </c>
      <c r="C782" s="8">
        <v>234.62376814866195</v>
      </c>
      <c r="D782" s="8">
        <v>204.10465828589443</v>
      </c>
    </row>
    <row r="783" spans="1:4" x14ac:dyDescent="0.25">
      <c r="A783" s="4">
        <v>44939</v>
      </c>
      <c r="B783" s="8">
        <v>218.63798502653401</v>
      </c>
      <c r="C783" s="8">
        <v>233.804044222622</v>
      </c>
      <c r="D783" s="8">
        <v>203.471925830446</v>
      </c>
    </row>
    <row r="784" spans="1:4" x14ac:dyDescent="0.25">
      <c r="A784" s="4">
        <v>44942</v>
      </c>
      <c r="B784" s="8">
        <v>215.87034772718002</v>
      </c>
      <c r="C784" s="8">
        <v>231.50548397422799</v>
      </c>
      <c r="D784" s="8">
        <v>200.23521148013234</v>
      </c>
    </row>
    <row r="785" spans="1:4" x14ac:dyDescent="0.25">
      <c r="A785" s="4">
        <v>44943</v>
      </c>
      <c r="B785" s="8">
        <v>213.102710427826</v>
      </c>
      <c r="C785" s="8">
        <v>229.206923725834</v>
      </c>
      <c r="D785" s="8">
        <v>196.99849712981867</v>
      </c>
    </row>
    <row r="786" spans="1:4" x14ac:dyDescent="0.25">
      <c r="A786" s="4">
        <v>44944</v>
      </c>
      <c r="B786" s="8">
        <v>210.335073128472</v>
      </c>
      <c r="C786" s="8">
        <v>226.90836347743999</v>
      </c>
      <c r="D786" s="8">
        <v>193.76178277950501</v>
      </c>
    </row>
    <row r="787" spans="1:4" x14ac:dyDescent="0.25">
      <c r="A787" s="4">
        <v>44945</v>
      </c>
      <c r="B787" s="8">
        <v>208.555382859193</v>
      </c>
      <c r="C787" s="8">
        <v>225.506301426481</v>
      </c>
      <c r="D787" s="8">
        <v>191.604464291905</v>
      </c>
    </row>
    <row r="788" spans="1:4" x14ac:dyDescent="0.25">
      <c r="A788" s="4">
        <v>44946</v>
      </c>
      <c r="B788" s="8">
        <v>209.66577411969433</v>
      </c>
      <c r="C788" s="8">
        <v>226.12425744115967</v>
      </c>
      <c r="D788" s="8">
        <v>193.207290798229</v>
      </c>
    </row>
    <row r="789" spans="1:4" x14ac:dyDescent="0.25">
      <c r="A789" s="4">
        <v>44949</v>
      </c>
      <c r="B789" s="8">
        <v>210.77616538019566</v>
      </c>
      <c r="C789" s="8">
        <v>226.74221345583834</v>
      </c>
      <c r="D789" s="8">
        <v>194.81011730455302</v>
      </c>
    </row>
    <row r="790" spans="1:4" x14ac:dyDescent="0.25">
      <c r="A790" s="4">
        <v>44950</v>
      </c>
      <c r="B790" s="8">
        <v>211.88655664069699</v>
      </c>
      <c r="C790" s="8">
        <v>227.36016947051701</v>
      </c>
      <c r="D790" s="8">
        <v>196.41294381087701</v>
      </c>
    </row>
    <row r="791" spans="1:4" x14ac:dyDescent="0.25">
      <c r="A791" s="4">
        <v>44951</v>
      </c>
      <c r="B791" s="8">
        <v>211.14627939726699</v>
      </c>
      <c r="C791" s="8">
        <v>229.33494243427199</v>
      </c>
      <c r="D791" s="8">
        <v>192.95761636026199</v>
      </c>
    </row>
    <row r="792" spans="1:4" x14ac:dyDescent="0.25">
      <c r="A792" s="4">
        <v>44952</v>
      </c>
      <c r="B792" s="8">
        <v>210.18895714934101</v>
      </c>
      <c r="C792" s="8">
        <v>227.577506819261</v>
      </c>
      <c r="D792" s="8">
        <v>192.80040747942101</v>
      </c>
    </row>
    <row r="793" spans="1:4" x14ac:dyDescent="0.25">
      <c r="A793" s="4">
        <v>44953</v>
      </c>
      <c r="B793" s="8">
        <v>208.966723784523</v>
      </c>
      <c r="C793" s="8">
        <v>224.15840464642301</v>
      </c>
      <c r="D793" s="8">
        <v>193.77504292262299</v>
      </c>
    </row>
    <row r="794" spans="1:4" x14ac:dyDescent="0.25">
      <c r="A794" s="4">
        <v>44956</v>
      </c>
      <c r="B794" s="8">
        <v>203.70021744567748</v>
      </c>
      <c r="C794" s="8">
        <v>221.01680932563852</v>
      </c>
      <c r="D794" s="8">
        <v>186.3836255657165</v>
      </c>
    </row>
    <row r="795" spans="1:4" x14ac:dyDescent="0.25">
      <c r="A795" s="4">
        <v>44957</v>
      </c>
      <c r="B795" s="8">
        <v>198.43371110683199</v>
      </c>
      <c r="C795" s="8">
        <v>217.875214004854</v>
      </c>
      <c r="D795" s="8">
        <v>178.99220820881001</v>
      </c>
    </row>
    <row r="796" spans="1:4" x14ac:dyDescent="0.25">
      <c r="A796" s="4">
        <v>44958</v>
      </c>
      <c r="B796" s="8">
        <v>197.395204941732</v>
      </c>
      <c r="C796" s="8">
        <v>218.657730287444</v>
      </c>
      <c r="D796" s="8">
        <v>176.13267959601899</v>
      </c>
    </row>
    <row r="797" spans="1:4" x14ac:dyDescent="0.25">
      <c r="A797" s="4">
        <v>44959</v>
      </c>
      <c r="B797" s="8">
        <v>196.714263901767</v>
      </c>
      <c r="C797" s="8">
        <v>216.065906834679</v>
      </c>
      <c r="D797" s="8">
        <v>177.362620968854</v>
      </c>
    </row>
    <row r="798" spans="1:4" x14ac:dyDescent="0.25">
      <c r="A798" s="4">
        <v>44960</v>
      </c>
      <c r="B798" s="8">
        <v>196.35684093493899</v>
      </c>
      <c r="C798" s="8">
        <v>214.30490814913</v>
      </c>
      <c r="D798" s="8">
        <v>178.40877372074701</v>
      </c>
    </row>
    <row r="799" spans="1:4" x14ac:dyDescent="0.25">
      <c r="A799" s="4">
        <v>44963</v>
      </c>
      <c r="B799" s="8">
        <v>197.958888697503</v>
      </c>
      <c r="C799" s="8">
        <v>215.4357948012935</v>
      </c>
      <c r="D799" s="8">
        <v>180.48198259371151</v>
      </c>
    </row>
    <row r="800" spans="1:4" x14ac:dyDescent="0.25">
      <c r="A800" s="4">
        <v>44964</v>
      </c>
      <c r="B800" s="8">
        <v>199.56093646006701</v>
      </c>
      <c r="C800" s="8">
        <v>216.56668145345699</v>
      </c>
      <c r="D800" s="8">
        <v>182.55519146667601</v>
      </c>
    </row>
    <row r="801" spans="1:4" x14ac:dyDescent="0.25">
      <c r="A801" s="4">
        <v>44965</v>
      </c>
      <c r="B801" s="8">
        <v>199.53126537545501</v>
      </c>
      <c r="C801" s="8">
        <v>219.04279792385299</v>
      </c>
      <c r="D801" s="8">
        <v>180.019732827056</v>
      </c>
    </row>
    <row r="802" spans="1:4" x14ac:dyDescent="0.25">
      <c r="A802" s="4">
        <v>44966</v>
      </c>
      <c r="B802" s="8">
        <v>199.38576625526699</v>
      </c>
      <c r="C802" s="8">
        <v>220.33795308719101</v>
      </c>
      <c r="D802" s="8">
        <v>178.43357942334401</v>
      </c>
    </row>
    <row r="803" spans="1:4" x14ac:dyDescent="0.25">
      <c r="A803" s="4">
        <v>44967</v>
      </c>
      <c r="B803" s="8">
        <v>199.11716414349601</v>
      </c>
      <c r="C803" s="8">
        <v>220.17861784130599</v>
      </c>
      <c r="D803" s="8">
        <v>178.05571044568501</v>
      </c>
    </row>
    <row r="804" spans="1:4" x14ac:dyDescent="0.25">
      <c r="A804" s="4">
        <v>44970</v>
      </c>
      <c r="B804" s="8">
        <v>195.31336020297701</v>
      </c>
      <c r="C804" s="8">
        <v>215.452109573277</v>
      </c>
      <c r="D804" s="8">
        <v>175.17461083267699</v>
      </c>
    </row>
    <row r="805" spans="1:4" x14ac:dyDescent="0.25">
      <c r="A805" s="4">
        <v>44971</v>
      </c>
      <c r="B805" s="8">
        <v>195.1638287864325</v>
      </c>
      <c r="C805" s="8">
        <v>214.2412749789695</v>
      </c>
      <c r="D805" s="8">
        <v>176.08638259389551</v>
      </c>
    </row>
    <row r="806" spans="1:4" x14ac:dyDescent="0.25">
      <c r="A806" s="4">
        <v>44972</v>
      </c>
      <c r="B806" s="8">
        <v>195.014297369888</v>
      </c>
      <c r="C806" s="8">
        <v>213.030440384662</v>
      </c>
      <c r="D806" s="8">
        <v>176.998154355114</v>
      </c>
    </row>
    <row r="807" spans="1:4" x14ac:dyDescent="0.25">
      <c r="A807" s="4">
        <v>44973</v>
      </c>
      <c r="B807" s="8">
        <v>194.77988383152299</v>
      </c>
      <c r="C807" s="8">
        <v>211.47585766671801</v>
      </c>
      <c r="D807" s="8">
        <v>178.08390999632701</v>
      </c>
    </row>
    <row r="808" spans="1:4" x14ac:dyDescent="0.25">
      <c r="A808" s="4">
        <v>44974</v>
      </c>
      <c r="B808" s="8">
        <v>194.598398910963</v>
      </c>
      <c r="C808" s="8">
        <v>214.17390447829899</v>
      </c>
      <c r="D808" s="8">
        <v>175.022893343627</v>
      </c>
    </row>
    <row r="809" spans="1:4" x14ac:dyDescent="0.25">
      <c r="A809" s="4">
        <v>44977</v>
      </c>
      <c r="B809" s="8">
        <v>194.48935139613499</v>
      </c>
      <c r="C809" s="8">
        <v>213.71805014534999</v>
      </c>
      <c r="D809" s="8">
        <v>175.26065264691999</v>
      </c>
    </row>
    <row r="810" spans="1:4" x14ac:dyDescent="0.25">
      <c r="A810" s="4">
        <v>44978</v>
      </c>
      <c r="B810" s="8">
        <v>194.38030388130699</v>
      </c>
      <c r="C810" s="8">
        <v>213.26219581240099</v>
      </c>
      <c r="D810" s="8">
        <v>175.49841195021301</v>
      </c>
    </row>
    <row r="811" spans="1:4" x14ac:dyDescent="0.25">
      <c r="A811" s="4">
        <v>44979</v>
      </c>
      <c r="B811" s="8">
        <v>194.31585519325799</v>
      </c>
      <c r="C811" s="8">
        <v>211.67654184184801</v>
      </c>
      <c r="D811" s="8">
        <v>176.955168544667</v>
      </c>
    </row>
    <row r="812" spans="1:4" x14ac:dyDescent="0.25">
      <c r="A812" s="4">
        <v>44980</v>
      </c>
      <c r="B812" s="8">
        <v>194.321365931538</v>
      </c>
      <c r="C812" s="8">
        <v>209.32492057188699</v>
      </c>
      <c r="D812" s="8">
        <v>179.31781129118801</v>
      </c>
    </row>
    <row r="813" spans="1:4" x14ac:dyDescent="0.25">
      <c r="A813" s="4">
        <v>44981</v>
      </c>
      <c r="B813" s="8">
        <v>194.397111633061</v>
      </c>
      <c r="C813" s="8">
        <v>207.07493288016499</v>
      </c>
      <c r="D813" s="8">
        <v>181.71929038595701</v>
      </c>
    </row>
    <row r="814" spans="1:4" x14ac:dyDescent="0.25">
      <c r="A814" s="4">
        <v>44984</v>
      </c>
      <c r="B814" s="8">
        <v>194.40039757448233</v>
      </c>
      <c r="C814" s="8">
        <v>206.91790168623999</v>
      </c>
      <c r="D814" s="8">
        <v>181.88289346272433</v>
      </c>
    </row>
    <row r="815" spans="1:4" x14ac:dyDescent="0.25">
      <c r="A815" s="4">
        <v>44985</v>
      </c>
      <c r="B815" s="8">
        <v>194.40368351590368</v>
      </c>
      <c r="C815" s="8">
        <v>206.76087049231501</v>
      </c>
      <c r="D815" s="8">
        <v>182.04649653949167</v>
      </c>
    </row>
    <row r="816" spans="1:4" x14ac:dyDescent="0.25">
      <c r="A816" s="4">
        <v>44986</v>
      </c>
      <c r="B816" s="8">
        <v>194.406969457325</v>
      </c>
      <c r="C816" s="8">
        <v>206.60383929839</v>
      </c>
      <c r="D816" s="8">
        <v>182.21009961625899</v>
      </c>
    </row>
    <row r="817" spans="1:4" x14ac:dyDescent="0.25">
      <c r="A817" s="4">
        <v>44987</v>
      </c>
      <c r="B817" s="8">
        <v>194.572203322788</v>
      </c>
      <c r="C817" s="8">
        <v>206.4000724976145</v>
      </c>
      <c r="D817" s="8">
        <v>182.74433414796101</v>
      </c>
    </row>
    <row r="818" spans="1:4" x14ac:dyDescent="0.25">
      <c r="A818" s="4">
        <v>44988</v>
      </c>
      <c r="B818" s="8">
        <v>194.73743718825099</v>
      </c>
      <c r="C818" s="8">
        <v>206.196305696839</v>
      </c>
      <c r="D818" s="8">
        <v>183.27856867966301</v>
      </c>
    </row>
    <row r="819" spans="1:4" x14ac:dyDescent="0.25">
      <c r="A819" s="4">
        <v>44991</v>
      </c>
      <c r="B819" s="8">
        <v>197.89217407624099</v>
      </c>
      <c r="C819" s="8">
        <v>208.33021790746699</v>
      </c>
      <c r="D819" s="8">
        <v>187.45413024501499</v>
      </c>
    </row>
    <row r="820" spans="1:4" x14ac:dyDescent="0.25">
      <c r="A820" s="4">
        <v>44992</v>
      </c>
      <c r="B820" s="8">
        <v>197.90153369273673</v>
      </c>
      <c r="C820" s="8">
        <v>209.06273785708575</v>
      </c>
      <c r="D820" s="8">
        <v>186.74032952838749</v>
      </c>
    </row>
    <row r="821" spans="1:4" x14ac:dyDescent="0.25">
      <c r="A821" s="4">
        <v>44993</v>
      </c>
      <c r="B821" s="8">
        <v>197.91089330923251</v>
      </c>
      <c r="C821" s="8">
        <v>209.79525780670451</v>
      </c>
      <c r="D821" s="8">
        <v>186.02652881175999</v>
      </c>
    </row>
    <row r="822" spans="1:4" x14ac:dyDescent="0.25">
      <c r="A822" s="4">
        <v>44994</v>
      </c>
      <c r="B822" s="8">
        <v>197.92025292572825</v>
      </c>
      <c r="C822" s="8">
        <v>210.52777775632325</v>
      </c>
      <c r="D822" s="8">
        <v>185.31272809513251</v>
      </c>
    </row>
    <row r="823" spans="1:4" x14ac:dyDescent="0.25">
      <c r="A823" s="4">
        <v>44995</v>
      </c>
      <c r="B823" s="8">
        <v>197.92961254222399</v>
      </c>
      <c r="C823" s="8">
        <v>211.26029770594201</v>
      </c>
      <c r="D823" s="8">
        <v>184.59892737850501</v>
      </c>
    </row>
    <row r="824" spans="1:4" x14ac:dyDescent="0.25">
      <c r="A824" s="4">
        <v>44998</v>
      </c>
      <c r="B824" s="8">
        <v>194.64044639559</v>
      </c>
      <c r="C824" s="8">
        <v>207.563013936007</v>
      </c>
      <c r="D824" s="8">
        <v>181.71787885517301</v>
      </c>
    </row>
    <row r="825" spans="1:4" x14ac:dyDescent="0.25">
      <c r="A825" s="4">
        <v>44999</v>
      </c>
      <c r="B825" s="8">
        <v>194.39555230224801</v>
      </c>
      <c r="C825" s="8">
        <v>206.67138927348</v>
      </c>
      <c r="D825" s="8">
        <v>182.11971533101601</v>
      </c>
    </row>
    <row r="826" spans="1:4" x14ac:dyDescent="0.25">
      <c r="A826" s="4">
        <v>45000</v>
      </c>
      <c r="B826" s="8">
        <v>194.20817167307499</v>
      </c>
      <c r="C826" s="8">
        <v>205.01697609320101</v>
      </c>
      <c r="D826" s="8">
        <v>183.39936725294899</v>
      </c>
    </row>
    <row r="827" spans="1:4" x14ac:dyDescent="0.25">
      <c r="A827" s="4">
        <v>45001</v>
      </c>
      <c r="B827" s="8">
        <v>194.06893547661201</v>
      </c>
      <c r="C827" s="8">
        <v>202.99517729461601</v>
      </c>
      <c r="D827" s="8">
        <v>185.14269365860801</v>
      </c>
    </row>
    <row r="828" spans="1:4" x14ac:dyDescent="0.25">
      <c r="A828" s="4">
        <v>45002</v>
      </c>
      <c r="B828" s="8">
        <v>194.21874249331418</v>
      </c>
      <c r="C828" s="8">
        <v>203.05176446304918</v>
      </c>
      <c r="D828" s="8">
        <v>185.38572052357918</v>
      </c>
    </row>
    <row r="829" spans="1:4" x14ac:dyDescent="0.25">
      <c r="A829" s="4">
        <v>45005</v>
      </c>
      <c r="B829" s="8">
        <v>194.36854951001635</v>
      </c>
      <c r="C829" s="8">
        <v>203.10835163148235</v>
      </c>
      <c r="D829" s="8">
        <v>185.62874738855035</v>
      </c>
    </row>
    <row r="830" spans="1:4" x14ac:dyDescent="0.25">
      <c r="A830" s="4">
        <v>45006</v>
      </c>
      <c r="B830" s="8">
        <v>194.51835652671849</v>
      </c>
      <c r="C830" s="8">
        <v>203.16493879991549</v>
      </c>
      <c r="D830" s="8">
        <v>185.87177425352149</v>
      </c>
    </row>
    <row r="831" spans="1:4" x14ac:dyDescent="0.25">
      <c r="A831" s="4">
        <v>45007</v>
      </c>
      <c r="B831" s="8">
        <v>194.66816354342066</v>
      </c>
      <c r="C831" s="8">
        <v>203.22152596834866</v>
      </c>
      <c r="D831" s="8">
        <v>186.11480111849266</v>
      </c>
    </row>
    <row r="832" spans="1:4" x14ac:dyDescent="0.25">
      <c r="A832" s="4">
        <v>45008</v>
      </c>
      <c r="B832" s="8">
        <v>194.81797056012283</v>
      </c>
      <c r="C832" s="8">
        <v>203.27811313678183</v>
      </c>
      <c r="D832" s="8">
        <v>186.35782798346384</v>
      </c>
    </row>
    <row r="833" spans="1:4" x14ac:dyDescent="0.25">
      <c r="A833" s="4">
        <v>45009</v>
      </c>
      <c r="B833" s="8">
        <v>194.967777576825</v>
      </c>
      <c r="C833" s="8">
        <v>203.33470030521499</v>
      </c>
      <c r="D833" s="8">
        <v>186.60085484843501</v>
      </c>
    </row>
    <row r="834" spans="1:4" x14ac:dyDescent="0.25">
      <c r="A834" s="4">
        <v>45012</v>
      </c>
      <c r="B834" s="8">
        <v>192.514311957736</v>
      </c>
      <c r="C834" s="8">
        <v>201.774513070007</v>
      </c>
      <c r="D834" s="8">
        <v>183.25411084546499</v>
      </c>
    </row>
    <row r="835" spans="1:4" x14ac:dyDescent="0.25">
      <c r="A835" s="4">
        <v>45013</v>
      </c>
      <c r="B835" s="8">
        <v>192.34195546355301</v>
      </c>
      <c r="C835" s="8">
        <v>201.28404461245</v>
      </c>
      <c r="D835" s="8">
        <v>183.399866314657</v>
      </c>
    </row>
    <row r="836" spans="1:4" x14ac:dyDescent="0.25">
      <c r="A836" s="4">
        <v>45014</v>
      </c>
      <c r="B836" s="8">
        <v>192.26840405962099</v>
      </c>
      <c r="C836" s="8">
        <v>200.93027463373201</v>
      </c>
      <c r="D836" s="8">
        <v>183.60653348551</v>
      </c>
    </row>
    <row r="837" spans="1:4" x14ac:dyDescent="0.25">
      <c r="A837" s="4">
        <v>45015</v>
      </c>
      <c r="B837" s="8">
        <v>192.28998017574401</v>
      </c>
      <c r="C837" s="8">
        <v>200.65598963293201</v>
      </c>
      <c r="D837" s="8">
        <v>183.92397071855601</v>
      </c>
    </row>
    <row r="838" spans="1:4" x14ac:dyDescent="0.25">
      <c r="A838" s="4">
        <v>45016</v>
      </c>
      <c r="B838" s="8">
        <v>192.407762617727</v>
      </c>
      <c r="C838" s="8">
        <v>201.64002313020001</v>
      </c>
      <c r="D838" s="8">
        <v>183.175502105253</v>
      </c>
    </row>
    <row r="839" spans="1:4" x14ac:dyDescent="0.25">
      <c r="A839" s="4">
        <v>45019</v>
      </c>
      <c r="B839" s="8">
        <v>192.486384066147</v>
      </c>
      <c r="C839" s="8">
        <v>201.62935205004368</v>
      </c>
      <c r="D839" s="8">
        <v>183.34341608224966</v>
      </c>
    </row>
    <row r="840" spans="1:4" x14ac:dyDescent="0.25">
      <c r="A840" s="4">
        <v>45020</v>
      </c>
      <c r="B840" s="8">
        <v>192.56500551456702</v>
      </c>
      <c r="C840" s="8">
        <v>201.61868096988732</v>
      </c>
      <c r="D840" s="8">
        <v>183.51133005924635</v>
      </c>
    </row>
    <row r="841" spans="1:4" x14ac:dyDescent="0.25">
      <c r="A841" s="4">
        <v>45021</v>
      </c>
      <c r="B841" s="8">
        <v>192.64362696298701</v>
      </c>
      <c r="C841" s="8">
        <v>201.60800988973099</v>
      </c>
      <c r="D841" s="8">
        <v>183.67924403624301</v>
      </c>
    </row>
    <row r="842" spans="1:4" x14ac:dyDescent="0.25">
      <c r="A842" s="4">
        <v>45022</v>
      </c>
      <c r="B842" s="8">
        <v>193.5567511104764</v>
      </c>
      <c r="C842" s="8">
        <v>202.7526962219016</v>
      </c>
      <c r="D842" s="8">
        <v>184.360805999051</v>
      </c>
    </row>
    <row r="843" spans="1:4" x14ac:dyDescent="0.25">
      <c r="A843" s="4">
        <v>45023</v>
      </c>
      <c r="B843" s="8">
        <v>194.46987525796581</v>
      </c>
      <c r="C843" s="8">
        <v>203.89738255407221</v>
      </c>
      <c r="D843" s="8">
        <v>185.04236796185901</v>
      </c>
    </row>
    <row r="844" spans="1:4" x14ac:dyDescent="0.25">
      <c r="A844" s="4">
        <v>45026</v>
      </c>
      <c r="B844" s="8">
        <v>195.38299940545519</v>
      </c>
      <c r="C844" s="8">
        <v>205.04206888624279</v>
      </c>
      <c r="D844" s="8">
        <v>185.723929924667</v>
      </c>
    </row>
    <row r="845" spans="1:4" x14ac:dyDescent="0.25">
      <c r="A845" s="4">
        <v>45027</v>
      </c>
      <c r="B845" s="8">
        <v>196.29612355294461</v>
      </c>
      <c r="C845" s="8">
        <v>206.1867552184134</v>
      </c>
      <c r="D845" s="8">
        <v>186.40549188747502</v>
      </c>
    </row>
    <row r="846" spans="1:4" x14ac:dyDescent="0.25">
      <c r="A846" s="4">
        <v>45028</v>
      </c>
      <c r="B846" s="8">
        <v>197.20924770043399</v>
      </c>
      <c r="C846" s="8">
        <v>207.331441550584</v>
      </c>
      <c r="D846" s="8">
        <v>187.08705385028301</v>
      </c>
    </row>
    <row r="847" spans="1:4" x14ac:dyDescent="0.25">
      <c r="A847" s="4">
        <v>45029</v>
      </c>
      <c r="B847" s="8">
        <v>197.57352035244301</v>
      </c>
      <c r="C847" s="8">
        <v>206.20079594878001</v>
      </c>
      <c r="D847" s="8">
        <v>188.94624475610601</v>
      </c>
    </row>
    <row r="848" spans="1:4" x14ac:dyDescent="0.25">
      <c r="A848" s="4">
        <v>45030</v>
      </c>
      <c r="B848" s="8">
        <v>197.743849974456</v>
      </c>
      <c r="C848" s="8">
        <v>209.42894978826601</v>
      </c>
      <c r="D848" s="8">
        <v>186.05875016064499</v>
      </c>
    </row>
    <row r="849" spans="1:4" x14ac:dyDescent="0.25">
      <c r="A849" s="4">
        <v>45033</v>
      </c>
      <c r="B849" s="8">
        <v>197.05958274640599</v>
      </c>
      <c r="C849" s="8">
        <v>209.15725692648749</v>
      </c>
      <c r="D849" s="8">
        <v>184.96190856632376</v>
      </c>
    </row>
    <row r="850" spans="1:4" x14ac:dyDescent="0.25">
      <c r="A850" s="4">
        <v>45034</v>
      </c>
      <c r="B850" s="8">
        <v>196.37531551835599</v>
      </c>
      <c r="C850" s="8">
        <v>208.885564064709</v>
      </c>
      <c r="D850" s="8">
        <v>183.8650669720025</v>
      </c>
    </row>
    <row r="851" spans="1:4" x14ac:dyDescent="0.25">
      <c r="A851" s="4">
        <v>45035</v>
      </c>
      <c r="B851" s="8">
        <v>195.69104829030601</v>
      </c>
      <c r="C851" s="8">
        <v>208.61387120293051</v>
      </c>
      <c r="D851" s="8">
        <v>182.76822537768123</v>
      </c>
    </row>
    <row r="852" spans="1:4" x14ac:dyDescent="0.25">
      <c r="A852" s="4">
        <v>45036</v>
      </c>
      <c r="B852" s="8">
        <v>195.00678106225601</v>
      </c>
      <c r="C852" s="8">
        <v>208.34217834115199</v>
      </c>
      <c r="D852" s="8">
        <v>181.67138378336</v>
      </c>
    </row>
    <row r="853" spans="1:4" x14ac:dyDescent="0.25">
      <c r="A853" s="4">
        <v>45037</v>
      </c>
      <c r="B853" s="8">
        <v>195.234085672753</v>
      </c>
      <c r="C853" s="8">
        <v>207.50113944563</v>
      </c>
      <c r="D853" s="8">
        <v>182.967031899875</v>
      </c>
    </row>
    <row r="854" spans="1:4" x14ac:dyDescent="0.25">
      <c r="A854" s="4">
        <v>45040</v>
      </c>
      <c r="B854" s="8">
        <v>197.34312716117898</v>
      </c>
      <c r="C854" s="8">
        <v>211.25148062828549</v>
      </c>
      <c r="D854" s="8">
        <v>183.43477369407199</v>
      </c>
    </row>
    <row r="855" spans="1:4" x14ac:dyDescent="0.25">
      <c r="A855" s="4">
        <v>45041</v>
      </c>
      <c r="B855" s="8">
        <v>199.452168649605</v>
      </c>
      <c r="C855" s="8">
        <v>215.00182181094101</v>
      </c>
      <c r="D855" s="8">
        <v>183.90251548826899</v>
      </c>
    </row>
    <row r="856" spans="1:4" x14ac:dyDescent="0.25">
      <c r="A856" s="4">
        <v>45042</v>
      </c>
      <c r="B856" s="8">
        <v>199.54158052090699</v>
      </c>
      <c r="C856" s="8">
        <v>216.09238186406</v>
      </c>
      <c r="D856" s="8">
        <v>182.99077917775401</v>
      </c>
    </row>
    <row r="857" spans="1:4" x14ac:dyDescent="0.25">
      <c r="A857" s="4">
        <v>45043</v>
      </c>
      <c r="B857" s="8">
        <v>199.27473808492101</v>
      </c>
      <c r="C857" s="8">
        <v>215.59152505417401</v>
      </c>
      <c r="D857" s="8">
        <v>182.957951115669</v>
      </c>
    </row>
    <row r="858" spans="1:4" x14ac:dyDescent="0.25">
      <c r="A858" s="4">
        <v>45044</v>
      </c>
      <c r="B858" s="8">
        <v>198.45596982705635</v>
      </c>
      <c r="C858" s="8">
        <v>214.49088070432185</v>
      </c>
      <c r="D858" s="8">
        <v>182.42105894979167</v>
      </c>
    </row>
    <row r="859" spans="1:4" x14ac:dyDescent="0.25">
      <c r="A859" s="4">
        <v>45047</v>
      </c>
      <c r="B859" s="8">
        <v>197.63720156919169</v>
      </c>
      <c r="C859" s="8">
        <v>213.39023635446966</v>
      </c>
      <c r="D859" s="8">
        <v>181.88416678391434</v>
      </c>
    </row>
    <row r="860" spans="1:4" x14ac:dyDescent="0.25">
      <c r="A860" s="4">
        <v>45048</v>
      </c>
      <c r="B860" s="8">
        <v>196.818433311327</v>
      </c>
      <c r="C860" s="8">
        <v>212.2895920046175</v>
      </c>
      <c r="D860" s="8">
        <v>181.34727461803701</v>
      </c>
    </row>
    <row r="861" spans="1:4" x14ac:dyDescent="0.25">
      <c r="A861" s="4">
        <v>45049</v>
      </c>
      <c r="B861" s="8">
        <v>195.99966505346234</v>
      </c>
      <c r="C861" s="8">
        <v>211.18894765476534</v>
      </c>
      <c r="D861" s="8">
        <v>180.81038245215967</v>
      </c>
    </row>
    <row r="862" spans="1:4" x14ac:dyDescent="0.25">
      <c r="A862" s="4">
        <v>45050</v>
      </c>
      <c r="B862" s="8">
        <v>195.18089679559768</v>
      </c>
      <c r="C862" s="8">
        <v>210.08830330491315</v>
      </c>
      <c r="D862" s="8">
        <v>180.27349028628234</v>
      </c>
    </row>
    <row r="863" spans="1:4" x14ac:dyDescent="0.25">
      <c r="A863" s="4">
        <v>45051</v>
      </c>
      <c r="B863" s="8">
        <v>194.36212853773301</v>
      </c>
      <c r="C863" s="8">
        <v>208.98765895506099</v>
      </c>
      <c r="D863" s="8">
        <v>179.73659812040501</v>
      </c>
    </row>
    <row r="864" spans="1:4" x14ac:dyDescent="0.25">
      <c r="A864" s="4">
        <v>45054</v>
      </c>
      <c r="B864" s="8">
        <v>194.23518661054001</v>
      </c>
      <c r="C864" s="8">
        <v>211.431397815552</v>
      </c>
      <c r="D864" s="8">
        <v>177.03897540552899</v>
      </c>
    </row>
    <row r="865" spans="1:4" x14ac:dyDescent="0.25">
      <c r="A865" s="4">
        <v>45055</v>
      </c>
      <c r="B865" s="8">
        <v>194.418602200089</v>
      </c>
      <c r="C865" s="8">
        <v>210.208016037459</v>
      </c>
      <c r="D865" s="8">
        <v>178.62918836271999</v>
      </c>
    </row>
    <row r="866" spans="1:4" x14ac:dyDescent="0.25">
      <c r="A866" s="4">
        <v>45056</v>
      </c>
      <c r="B866" s="8">
        <v>194.64890004986552</v>
      </c>
      <c r="C866" s="8">
        <v>210.6503956649355</v>
      </c>
      <c r="D866" s="8">
        <v>178.6474044347965</v>
      </c>
    </row>
    <row r="867" spans="1:4" x14ac:dyDescent="0.25">
      <c r="A867" s="4">
        <v>45057</v>
      </c>
      <c r="B867" s="8">
        <v>194.87919789964201</v>
      </c>
      <c r="C867" s="8">
        <v>211.092775292412</v>
      </c>
      <c r="D867" s="8">
        <v>178.66562050687301</v>
      </c>
    </row>
    <row r="868" spans="1:4" x14ac:dyDescent="0.25">
      <c r="A868" s="4">
        <v>45058</v>
      </c>
      <c r="B868" s="8">
        <v>196.863458012161</v>
      </c>
      <c r="C868" s="8">
        <v>213.5788561463385</v>
      </c>
      <c r="D868" s="8">
        <v>180.14805987798451</v>
      </c>
    </row>
    <row r="869" spans="1:4" x14ac:dyDescent="0.25">
      <c r="A869" s="4">
        <v>45061</v>
      </c>
      <c r="B869" s="8">
        <v>198.84771812468</v>
      </c>
      <c r="C869" s="8">
        <v>216.06493700026499</v>
      </c>
      <c r="D869" s="8">
        <v>181.630499249096</v>
      </c>
    </row>
    <row r="870" spans="1:4" x14ac:dyDescent="0.25">
      <c r="A870" s="4">
        <v>45062</v>
      </c>
      <c r="B870" s="8">
        <v>199.09798594964633</v>
      </c>
      <c r="C870" s="8">
        <v>216.68067562008733</v>
      </c>
      <c r="D870" s="8">
        <v>181.51529627920601</v>
      </c>
    </row>
    <row r="871" spans="1:4" x14ac:dyDescent="0.25">
      <c r="A871" s="4">
        <v>45063</v>
      </c>
      <c r="B871" s="8">
        <v>199.34825377461266</v>
      </c>
      <c r="C871" s="8">
        <v>217.29641423990967</v>
      </c>
      <c r="D871" s="8">
        <v>181.40009330931599</v>
      </c>
    </row>
    <row r="872" spans="1:4" x14ac:dyDescent="0.25">
      <c r="A872" s="4">
        <v>45064</v>
      </c>
      <c r="B872" s="8">
        <v>199.59852159957899</v>
      </c>
      <c r="C872" s="8">
        <v>217.912152859732</v>
      </c>
      <c r="D872" s="8">
        <v>181.284890339426</v>
      </c>
    </row>
    <row r="873" spans="1:4" x14ac:dyDescent="0.25">
      <c r="A873" s="4">
        <v>45065</v>
      </c>
      <c r="B873" s="8">
        <v>199.82862912562334</v>
      </c>
      <c r="C873" s="8">
        <v>218.22956622559232</v>
      </c>
      <c r="D873" s="8">
        <v>181.42769202565432</v>
      </c>
    </row>
    <row r="874" spans="1:4" x14ac:dyDescent="0.25">
      <c r="A874" s="4">
        <v>45068</v>
      </c>
      <c r="B874" s="8">
        <v>200.05873665166766</v>
      </c>
      <c r="C874" s="8">
        <v>218.54697959145267</v>
      </c>
      <c r="D874" s="8">
        <v>181.57049371188268</v>
      </c>
    </row>
    <row r="875" spans="1:4" x14ac:dyDescent="0.25">
      <c r="A875" s="4">
        <v>45069</v>
      </c>
      <c r="B875" s="8">
        <v>200.28884417771201</v>
      </c>
      <c r="C875" s="8">
        <v>218.86439295731299</v>
      </c>
      <c r="D875" s="8">
        <v>181.713295398111</v>
      </c>
    </row>
    <row r="876" spans="1:4" x14ac:dyDescent="0.25">
      <c r="A876" s="4">
        <v>45070</v>
      </c>
      <c r="B876" s="8">
        <v>200.79380276318</v>
      </c>
      <c r="C876" s="8">
        <v>217.71260360442099</v>
      </c>
      <c r="D876" s="8">
        <v>183.875001921939</v>
      </c>
    </row>
    <row r="877" spans="1:4" x14ac:dyDescent="0.25">
      <c r="A877" s="4">
        <v>45071</v>
      </c>
      <c r="B877" s="8">
        <v>201.20240497518</v>
      </c>
      <c r="C877" s="8">
        <v>220.15430678886901</v>
      </c>
      <c r="D877" s="8">
        <v>182.25050316149</v>
      </c>
    </row>
    <row r="878" spans="1:4" x14ac:dyDescent="0.25">
      <c r="A878" s="4">
        <v>45072</v>
      </c>
      <c r="B878" s="8">
        <v>201.53508092430999</v>
      </c>
      <c r="C878" s="8">
        <v>220.20989409865601</v>
      </c>
      <c r="D878" s="8">
        <v>182.86026774996401</v>
      </c>
    </row>
    <row r="879" spans="1:4" x14ac:dyDescent="0.25">
      <c r="A879" s="4">
        <v>45075</v>
      </c>
      <c r="B879" s="8">
        <v>201.64662218890865</v>
      </c>
      <c r="C879" s="8">
        <v>220.73798635290467</v>
      </c>
      <c r="D879" s="8">
        <v>182.55525802491266</v>
      </c>
    </row>
    <row r="880" spans="1:4" x14ac:dyDescent="0.25">
      <c r="A880" s="4">
        <v>45076</v>
      </c>
      <c r="B880" s="8">
        <v>201.75816345350734</v>
      </c>
      <c r="C880" s="8">
        <v>221.26607860715333</v>
      </c>
      <c r="D880" s="8">
        <v>182.25024829986134</v>
      </c>
    </row>
    <row r="881" spans="1:4" x14ac:dyDescent="0.25">
      <c r="A881" s="4">
        <v>45077</v>
      </c>
      <c r="B881" s="8">
        <v>201.86970471810599</v>
      </c>
      <c r="C881" s="8">
        <v>221.79417086140199</v>
      </c>
      <c r="D881" s="8">
        <v>181.94523857480999</v>
      </c>
    </row>
    <row r="882" spans="1:4" x14ac:dyDescent="0.25">
      <c r="A882" s="4">
        <v>45078</v>
      </c>
      <c r="B882" s="8">
        <v>202.06990677106299</v>
      </c>
      <c r="C882" s="8">
        <v>221.13080144480099</v>
      </c>
      <c r="D882" s="8">
        <v>183.00901209732399</v>
      </c>
    </row>
    <row r="883" spans="1:4" x14ac:dyDescent="0.25">
      <c r="A883" s="4">
        <v>45079</v>
      </c>
      <c r="B883" s="8">
        <v>202.46186556010966</v>
      </c>
      <c r="C883" s="8">
        <v>221.42537635883448</v>
      </c>
      <c r="D883" s="8">
        <v>183.49835476138401</v>
      </c>
    </row>
    <row r="884" spans="1:4" x14ac:dyDescent="0.25">
      <c r="A884" s="4">
        <v>45082</v>
      </c>
      <c r="B884" s="8">
        <v>202.85382434915633</v>
      </c>
      <c r="C884" s="8">
        <v>221.719951272868</v>
      </c>
      <c r="D884" s="8">
        <v>183.987697425444</v>
      </c>
    </row>
    <row r="885" spans="1:4" x14ac:dyDescent="0.25">
      <c r="A885" s="4">
        <v>45083</v>
      </c>
      <c r="B885" s="8">
        <v>203.245783138203</v>
      </c>
      <c r="C885" s="8">
        <v>222.01452618690149</v>
      </c>
      <c r="D885" s="8">
        <v>184.47704008950399</v>
      </c>
    </row>
    <row r="886" spans="1:4" x14ac:dyDescent="0.25">
      <c r="A886" s="4">
        <v>45084</v>
      </c>
      <c r="B886" s="8">
        <v>203.63774192724966</v>
      </c>
      <c r="C886" s="8">
        <v>222.30910110093498</v>
      </c>
      <c r="D886" s="8">
        <v>184.96638275356401</v>
      </c>
    </row>
    <row r="887" spans="1:4" x14ac:dyDescent="0.25">
      <c r="A887" s="4">
        <v>45085</v>
      </c>
      <c r="B887" s="8">
        <v>204.02970071629633</v>
      </c>
      <c r="C887" s="8">
        <v>222.6036760149685</v>
      </c>
      <c r="D887" s="8">
        <v>185.45572541762402</v>
      </c>
    </row>
    <row r="888" spans="1:4" x14ac:dyDescent="0.25">
      <c r="A888" s="4">
        <v>45086</v>
      </c>
      <c r="B888" s="8">
        <v>204.421659505343</v>
      </c>
      <c r="C888" s="8">
        <v>222.89825092900199</v>
      </c>
      <c r="D888" s="8">
        <v>185.94506808168401</v>
      </c>
    </row>
    <row r="889" spans="1:4" x14ac:dyDescent="0.25">
      <c r="A889" s="4">
        <v>45089</v>
      </c>
      <c r="B889" s="8">
        <v>203.35942103349879</v>
      </c>
      <c r="C889" s="8">
        <v>221.57234423880539</v>
      </c>
      <c r="D889" s="8">
        <v>185.14649782819222</v>
      </c>
    </row>
    <row r="890" spans="1:4" x14ac:dyDescent="0.25">
      <c r="A890" s="4">
        <v>45090</v>
      </c>
      <c r="B890" s="8">
        <v>202.29718256165461</v>
      </c>
      <c r="C890" s="8">
        <v>220.24643754860878</v>
      </c>
      <c r="D890" s="8">
        <v>184.34792757470041</v>
      </c>
    </row>
    <row r="891" spans="1:4" x14ac:dyDescent="0.25">
      <c r="A891" s="4">
        <v>45091</v>
      </c>
      <c r="B891" s="8">
        <v>201.2349440898104</v>
      </c>
      <c r="C891" s="8">
        <v>218.92053085841221</v>
      </c>
      <c r="D891" s="8">
        <v>183.54935732120862</v>
      </c>
    </row>
    <row r="892" spans="1:4" x14ac:dyDescent="0.25">
      <c r="A892" s="4">
        <v>45092</v>
      </c>
      <c r="B892" s="8">
        <v>200.17270561796622</v>
      </c>
      <c r="C892" s="8">
        <v>217.5946241682156</v>
      </c>
      <c r="D892" s="8">
        <v>182.7507870677168</v>
      </c>
    </row>
    <row r="893" spans="1:4" x14ac:dyDescent="0.25">
      <c r="A893" s="4">
        <v>45093</v>
      </c>
      <c r="B893" s="8">
        <v>199.11046714612201</v>
      </c>
      <c r="C893" s="8">
        <v>216.268717478019</v>
      </c>
      <c r="D893" s="8">
        <v>181.95221681422501</v>
      </c>
    </row>
    <row r="894" spans="1:4" x14ac:dyDescent="0.25">
      <c r="A894" s="4">
        <v>45096</v>
      </c>
      <c r="B894" s="8">
        <v>201.74651488598749</v>
      </c>
      <c r="C894" s="8">
        <v>220.06671485297852</v>
      </c>
      <c r="D894" s="8">
        <v>183.42631491899652</v>
      </c>
    </row>
    <row r="895" spans="1:4" x14ac:dyDescent="0.25">
      <c r="A895" s="4">
        <v>45097</v>
      </c>
      <c r="B895" s="8">
        <v>204.38256262585301</v>
      </c>
      <c r="C895" s="8">
        <v>223.86471222793801</v>
      </c>
      <c r="D895" s="8">
        <v>184.90041302376801</v>
      </c>
    </row>
    <row r="896" spans="1:4" x14ac:dyDescent="0.25">
      <c r="A896" s="4">
        <v>45098</v>
      </c>
      <c r="B896" s="8">
        <v>202.04014498641621</v>
      </c>
      <c r="C896" s="8">
        <v>221.3122372248778</v>
      </c>
      <c r="D896" s="8">
        <v>182.76805274795461</v>
      </c>
    </row>
    <row r="897" spans="1:4" x14ac:dyDescent="0.25">
      <c r="A897" s="4">
        <v>45099</v>
      </c>
      <c r="B897" s="8">
        <v>199.69772734697941</v>
      </c>
      <c r="C897" s="8">
        <v>218.7597622218176</v>
      </c>
      <c r="D897" s="8">
        <v>180.63569247214122</v>
      </c>
    </row>
    <row r="898" spans="1:4" x14ac:dyDescent="0.25">
      <c r="A898" s="4">
        <v>45100</v>
      </c>
      <c r="B898" s="8">
        <v>197.3553097075426</v>
      </c>
      <c r="C898" s="8">
        <v>216.20728721875741</v>
      </c>
      <c r="D898" s="8">
        <v>178.50333219632779</v>
      </c>
    </row>
    <row r="899" spans="1:4" x14ac:dyDescent="0.25">
      <c r="A899" s="4">
        <v>45103</v>
      </c>
      <c r="B899" s="8">
        <v>195.0128920681058</v>
      </c>
      <c r="C899" s="8">
        <v>213.65481221569721</v>
      </c>
      <c r="D899" s="8">
        <v>176.37097192051439</v>
      </c>
    </row>
    <row r="900" spans="1:4" x14ac:dyDescent="0.25">
      <c r="A900" s="4">
        <v>45104</v>
      </c>
      <c r="B900" s="8">
        <v>192.670474428669</v>
      </c>
      <c r="C900" s="8">
        <v>211.102337212637</v>
      </c>
      <c r="D900" s="8">
        <v>174.238611644701</v>
      </c>
    </row>
    <row r="901" spans="1:4" x14ac:dyDescent="0.25">
      <c r="A901" s="4">
        <v>45105</v>
      </c>
      <c r="B901" s="8">
        <v>191.40051654528801</v>
      </c>
      <c r="C901" s="8">
        <v>208.10415537190701</v>
      </c>
      <c r="D901" s="8">
        <v>174.69687771866799</v>
      </c>
    </row>
    <row r="902" spans="1:4" x14ac:dyDescent="0.25">
      <c r="A902" s="4">
        <v>45106</v>
      </c>
      <c r="B902" s="8">
        <v>190.623661412248</v>
      </c>
      <c r="C902" s="8">
        <v>206.60870291601699</v>
      </c>
      <c r="D902" s="8">
        <v>174.638619908479</v>
      </c>
    </row>
    <row r="903" spans="1:4" x14ac:dyDescent="0.25">
      <c r="A903" s="4">
        <v>45107</v>
      </c>
      <c r="B903" s="8">
        <v>190.301066272898</v>
      </c>
      <c r="C903" s="8">
        <v>205.40978376521201</v>
      </c>
      <c r="D903" s="8">
        <v>175.19234878058299</v>
      </c>
    </row>
    <row r="904" spans="1:4" x14ac:dyDescent="0.25">
      <c r="A904" s="4">
        <v>45110</v>
      </c>
      <c r="B904" s="8">
        <v>191.03261552729776</v>
      </c>
      <c r="C904" s="8">
        <v>206.29121279527376</v>
      </c>
      <c r="D904" s="8">
        <v>175.77401825932074</v>
      </c>
    </row>
    <row r="905" spans="1:4" x14ac:dyDescent="0.25">
      <c r="A905" s="4">
        <v>45111</v>
      </c>
      <c r="B905" s="8">
        <v>191.7641647816975</v>
      </c>
      <c r="C905" s="8">
        <v>207.17264182533552</v>
      </c>
      <c r="D905" s="8">
        <v>176.35568773805849</v>
      </c>
    </row>
    <row r="906" spans="1:4" x14ac:dyDescent="0.25">
      <c r="A906" s="4">
        <v>45112</v>
      </c>
      <c r="B906" s="8">
        <v>192.49571403609724</v>
      </c>
      <c r="C906" s="8">
        <v>208.05407085539724</v>
      </c>
      <c r="D906" s="8">
        <v>176.93735721679624</v>
      </c>
    </row>
    <row r="907" spans="1:4" x14ac:dyDescent="0.25">
      <c r="A907" s="4">
        <v>45113</v>
      </c>
      <c r="B907" s="8">
        <v>193.22726329049701</v>
      </c>
      <c r="C907" s="8">
        <v>208.935499885459</v>
      </c>
      <c r="D907" s="8">
        <v>177.519026695534</v>
      </c>
    </row>
    <row r="908" spans="1:4" x14ac:dyDescent="0.25">
      <c r="A908" s="4">
        <v>45114</v>
      </c>
      <c r="B908" s="8">
        <v>193.56541053851001</v>
      </c>
      <c r="C908" s="8">
        <v>211.54046265323899</v>
      </c>
      <c r="D908" s="8">
        <v>175.590358423781</v>
      </c>
    </row>
    <row r="909" spans="1:4" x14ac:dyDescent="0.25">
      <c r="A909" s="4">
        <v>45117</v>
      </c>
      <c r="B909" s="8">
        <v>193.20817566248601</v>
      </c>
      <c r="C909" s="8">
        <v>211.01243650154333</v>
      </c>
      <c r="D909" s="8">
        <v>175.40391482342901</v>
      </c>
    </row>
    <row r="910" spans="1:4" x14ac:dyDescent="0.25">
      <c r="A910" s="4">
        <v>45118</v>
      </c>
      <c r="B910" s="8">
        <v>192.85094078646199</v>
      </c>
      <c r="C910" s="8">
        <v>210.48441034984765</v>
      </c>
      <c r="D910" s="8">
        <v>175.21747122307698</v>
      </c>
    </row>
    <row r="911" spans="1:4" x14ac:dyDescent="0.25">
      <c r="A911" s="4">
        <v>45119</v>
      </c>
      <c r="B911" s="8">
        <v>192.493705910438</v>
      </c>
      <c r="C911" s="8">
        <v>209.95638419815199</v>
      </c>
      <c r="D911" s="8">
        <v>175.03102762272499</v>
      </c>
    </row>
    <row r="912" spans="1:4" x14ac:dyDescent="0.25">
      <c r="A912" s="4">
        <v>45120</v>
      </c>
      <c r="B912" s="8">
        <v>192.98247829168798</v>
      </c>
      <c r="C912" s="8">
        <v>210.36706845956451</v>
      </c>
      <c r="D912" s="8">
        <v>175.597888123812</v>
      </c>
    </row>
    <row r="913" spans="1:4" x14ac:dyDescent="0.25">
      <c r="A913" s="4">
        <v>45121</v>
      </c>
      <c r="B913" s="8">
        <v>193.471250672938</v>
      </c>
      <c r="C913" s="8">
        <v>210.77775272097699</v>
      </c>
      <c r="D913" s="8">
        <v>176.164748624899</v>
      </c>
    </row>
    <row r="914" spans="1:4" x14ac:dyDescent="0.25">
      <c r="A914" s="4">
        <v>45124</v>
      </c>
      <c r="B914" s="8">
        <v>198.2599700498335</v>
      </c>
      <c r="C914" s="8">
        <v>215.53445408331601</v>
      </c>
      <c r="D914" s="8">
        <v>180.98548601635099</v>
      </c>
    </row>
    <row r="915" spans="1:4" x14ac:dyDescent="0.25">
      <c r="A915" s="4">
        <v>45125</v>
      </c>
      <c r="B915" s="8">
        <v>203.048689426729</v>
      </c>
      <c r="C915" s="8">
        <v>220.29115544565499</v>
      </c>
      <c r="D915" s="8">
        <v>185.806223407803</v>
      </c>
    </row>
    <row r="916" spans="1:4" x14ac:dyDescent="0.25">
      <c r="A916" s="4">
        <v>45126</v>
      </c>
      <c r="B916" s="8">
        <v>203.15582054311699</v>
      </c>
      <c r="C916" s="8">
        <v>221.00548798085399</v>
      </c>
      <c r="D916" s="8">
        <v>185.30615310538033</v>
      </c>
    </row>
    <row r="917" spans="1:4" x14ac:dyDescent="0.25">
      <c r="A917" s="4">
        <v>45127</v>
      </c>
      <c r="B917" s="8">
        <v>203.26295165950501</v>
      </c>
      <c r="C917" s="8">
        <v>221.71982051605301</v>
      </c>
      <c r="D917" s="8">
        <v>184.80608280295766</v>
      </c>
    </row>
    <row r="918" spans="1:4" x14ac:dyDescent="0.25">
      <c r="A918" s="4">
        <v>45128</v>
      </c>
      <c r="B918" s="8">
        <v>203.370082775893</v>
      </c>
      <c r="C918" s="8">
        <v>222.434153051252</v>
      </c>
      <c r="D918" s="8">
        <v>184.30601250053499</v>
      </c>
    </row>
    <row r="919" spans="1:4" x14ac:dyDescent="0.25">
      <c r="A919" s="4">
        <v>45131</v>
      </c>
      <c r="B919" s="8">
        <v>200.78259683267601</v>
      </c>
      <c r="C919" s="8">
        <v>219.18143283498966</v>
      </c>
      <c r="D919" s="8">
        <v>182.383760830363</v>
      </c>
    </row>
    <row r="920" spans="1:4" x14ac:dyDescent="0.25">
      <c r="A920" s="4">
        <v>45132</v>
      </c>
      <c r="B920" s="8">
        <v>198.19511088945899</v>
      </c>
      <c r="C920" s="8">
        <v>215.92871261872733</v>
      </c>
      <c r="D920" s="8">
        <v>180.46150916019099</v>
      </c>
    </row>
    <row r="921" spans="1:4" x14ac:dyDescent="0.25">
      <c r="A921" s="4">
        <v>45133</v>
      </c>
      <c r="B921" s="8">
        <v>195.607624946242</v>
      </c>
      <c r="C921" s="8">
        <v>212.675992402465</v>
      </c>
      <c r="D921" s="8">
        <v>178.539257490019</v>
      </c>
    </row>
    <row r="922" spans="1:4" x14ac:dyDescent="0.25">
      <c r="A922" s="4">
        <v>45134</v>
      </c>
      <c r="B922" s="8">
        <v>195.165860669691</v>
      </c>
      <c r="C922" s="8">
        <v>211.20176344184301</v>
      </c>
      <c r="D922" s="8">
        <v>179.12995789753899</v>
      </c>
    </row>
    <row r="923" spans="1:4" x14ac:dyDescent="0.25">
      <c r="A923" s="4">
        <v>45135</v>
      </c>
      <c r="B923" s="8">
        <v>195.09429418853</v>
      </c>
      <c r="C923" s="8">
        <v>210.11599975460001</v>
      </c>
      <c r="D923" s="8">
        <v>180.07258862246101</v>
      </c>
    </row>
    <row r="924" spans="1:4" x14ac:dyDescent="0.25">
      <c r="A924" s="4">
        <v>45138</v>
      </c>
      <c r="B924" s="8">
        <v>196.47318337942227</v>
      </c>
      <c r="C924" s="8">
        <v>211.71723346005899</v>
      </c>
      <c r="D924" s="8">
        <v>181.229133298786</v>
      </c>
    </row>
    <row r="925" spans="1:4" x14ac:dyDescent="0.25">
      <c r="A925" s="4">
        <v>45139</v>
      </c>
      <c r="B925" s="8">
        <v>197.8520725703145</v>
      </c>
      <c r="C925" s="8">
        <v>213.318467165518</v>
      </c>
      <c r="D925" s="8">
        <v>182.38567797511101</v>
      </c>
    </row>
    <row r="926" spans="1:4" x14ac:dyDescent="0.25">
      <c r="A926" s="4">
        <v>45140</v>
      </c>
      <c r="B926" s="8">
        <v>199.23096176120674</v>
      </c>
      <c r="C926" s="8">
        <v>214.91970087097701</v>
      </c>
      <c r="D926" s="8">
        <v>183.54222265143602</v>
      </c>
    </row>
    <row r="927" spans="1:4" x14ac:dyDescent="0.25">
      <c r="A927" s="4">
        <v>45141</v>
      </c>
      <c r="B927" s="8">
        <v>200.60985095209901</v>
      </c>
      <c r="C927" s="8">
        <v>216.52093457643599</v>
      </c>
      <c r="D927" s="8">
        <v>184.698767327761</v>
      </c>
    </row>
    <row r="928" spans="1:4" x14ac:dyDescent="0.25">
      <c r="A928" s="4">
        <v>45142</v>
      </c>
      <c r="B928" s="8">
        <v>199.031526693459</v>
      </c>
      <c r="C928" s="8">
        <v>215.18146959976633</v>
      </c>
      <c r="D928" s="8">
        <v>182.88158378715067</v>
      </c>
    </row>
    <row r="929" spans="1:4" x14ac:dyDescent="0.25">
      <c r="A929" s="4">
        <v>45145</v>
      </c>
      <c r="B929" s="8">
        <v>197.45320243481902</v>
      </c>
      <c r="C929" s="8">
        <v>213.84200462309667</v>
      </c>
      <c r="D929" s="8">
        <v>181.06440024654032</v>
      </c>
    </row>
    <row r="930" spans="1:4" x14ac:dyDescent="0.25">
      <c r="A930" s="4">
        <v>45146</v>
      </c>
      <c r="B930" s="8">
        <v>195.87487817617901</v>
      </c>
      <c r="C930" s="8">
        <v>212.50253964642701</v>
      </c>
      <c r="D930" s="8">
        <v>179.24721670592999</v>
      </c>
    </row>
    <row r="931" spans="1:4" x14ac:dyDescent="0.25">
      <c r="A931" s="4">
        <v>45147</v>
      </c>
      <c r="B931" s="8">
        <v>195.606347180081</v>
      </c>
      <c r="C931" s="8">
        <v>212.42170866137801</v>
      </c>
      <c r="D931" s="8">
        <v>178.790985698783</v>
      </c>
    </row>
    <row r="932" spans="1:4" x14ac:dyDescent="0.25">
      <c r="A932" s="4">
        <v>45148</v>
      </c>
      <c r="B932" s="8">
        <v>195.33781618398299</v>
      </c>
      <c r="C932" s="8">
        <v>212.340877676329</v>
      </c>
      <c r="D932" s="8">
        <v>178.33475469163599</v>
      </c>
    </row>
    <row r="933" spans="1:4" x14ac:dyDescent="0.25">
      <c r="A933" s="4">
        <v>45149</v>
      </c>
      <c r="B933" s="8">
        <v>195.06928518788499</v>
      </c>
      <c r="C933" s="8">
        <v>212.26004669128</v>
      </c>
      <c r="D933" s="8">
        <v>177.87852368448901</v>
      </c>
    </row>
    <row r="934" spans="1:4" x14ac:dyDescent="0.25">
      <c r="A934" s="4">
        <v>45152</v>
      </c>
      <c r="B934" s="8">
        <v>193.294329410682</v>
      </c>
      <c r="C934" s="8">
        <v>209.24109405930801</v>
      </c>
      <c r="D934" s="8">
        <v>177.34756476205601</v>
      </c>
    </row>
    <row r="935" spans="1:4" x14ac:dyDescent="0.25">
      <c r="A935" s="4">
        <v>45153</v>
      </c>
      <c r="B935" s="8">
        <v>192.60882009097</v>
      </c>
      <c r="C935" s="8">
        <v>207.393585011109</v>
      </c>
      <c r="D935" s="8">
        <v>177.824055170831</v>
      </c>
    </row>
    <row r="936" spans="1:4" x14ac:dyDescent="0.25">
      <c r="A936" s="4">
        <v>45154</v>
      </c>
      <c r="B936" s="8">
        <v>191.942213314268</v>
      </c>
      <c r="C936" s="8">
        <v>207.60666961288999</v>
      </c>
      <c r="D936" s="8">
        <v>176.27775701564599</v>
      </c>
    </row>
    <row r="937" spans="1:4" x14ac:dyDescent="0.25">
      <c r="A937" s="4">
        <v>45155</v>
      </c>
      <c r="B937" s="8">
        <v>191.26117874174199</v>
      </c>
      <c r="C937" s="8">
        <v>206.80893931129901</v>
      </c>
      <c r="D937" s="8">
        <v>175.71341817218399</v>
      </c>
    </row>
    <row r="938" spans="1:4" x14ac:dyDescent="0.25">
      <c r="A938" s="4">
        <v>45156</v>
      </c>
      <c r="B938" s="8">
        <v>190.531664644763</v>
      </c>
      <c r="C938" s="8">
        <v>206.80857942198</v>
      </c>
      <c r="D938" s="8">
        <v>174.25474986754699</v>
      </c>
    </row>
    <row r="939" spans="1:4" x14ac:dyDescent="0.25">
      <c r="A939" s="4">
        <v>45159</v>
      </c>
      <c r="B939" s="8">
        <v>189.73744950531801</v>
      </c>
      <c r="C939" s="8">
        <v>205.67650404933124</v>
      </c>
      <c r="D939" s="8">
        <v>173.79839496130523</v>
      </c>
    </row>
    <row r="940" spans="1:4" x14ac:dyDescent="0.25">
      <c r="A940" s="4">
        <v>45160</v>
      </c>
      <c r="B940" s="8">
        <v>188.943234365873</v>
      </c>
      <c r="C940" s="8">
        <v>204.54442867668251</v>
      </c>
      <c r="D940" s="8">
        <v>173.34204005506348</v>
      </c>
    </row>
    <row r="941" spans="1:4" x14ac:dyDescent="0.25">
      <c r="A941" s="4">
        <v>45161</v>
      </c>
      <c r="B941" s="8">
        <v>188.14901922642798</v>
      </c>
      <c r="C941" s="8">
        <v>203.41235330403376</v>
      </c>
      <c r="D941" s="8">
        <v>172.88568514882175</v>
      </c>
    </row>
    <row r="942" spans="1:4" x14ac:dyDescent="0.25">
      <c r="A942" s="4">
        <v>45162</v>
      </c>
      <c r="B942" s="8">
        <v>187.35480408698299</v>
      </c>
      <c r="C942" s="8">
        <v>202.280277931385</v>
      </c>
      <c r="D942" s="8">
        <v>172.42933024257999</v>
      </c>
    </row>
    <row r="943" spans="1:4" x14ac:dyDescent="0.25">
      <c r="A943" s="4">
        <v>45163</v>
      </c>
      <c r="B943" s="8">
        <v>186.39509114094301</v>
      </c>
      <c r="C943" s="8">
        <v>200.96383287225601</v>
      </c>
      <c r="D943" s="8">
        <v>171.82634940963001</v>
      </c>
    </row>
    <row r="944" spans="1:4" x14ac:dyDescent="0.25">
      <c r="A944" s="4">
        <v>45166</v>
      </c>
      <c r="B944" s="8">
        <v>183.08699764019801</v>
      </c>
      <c r="C944" s="8">
        <v>197.39774736699201</v>
      </c>
      <c r="D944" s="8">
        <v>168.77624791340301</v>
      </c>
    </row>
    <row r="945" spans="1:4" x14ac:dyDescent="0.25">
      <c r="A945" s="4">
        <v>45167</v>
      </c>
      <c r="B945" s="8">
        <v>182.223786766047</v>
      </c>
      <c r="C945" s="8">
        <v>195.58627498087699</v>
      </c>
      <c r="D945" s="8">
        <v>168.86129855121601</v>
      </c>
    </row>
    <row r="946" spans="1:4" x14ac:dyDescent="0.25">
      <c r="A946" s="4">
        <v>45168</v>
      </c>
      <c r="B946" s="8">
        <v>181.81907229441902</v>
      </c>
      <c r="C946" s="8">
        <v>196.502074032872</v>
      </c>
      <c r="D946" s="8">
        <v>167.13607055596501</v>
      </c>
    </row>
    <row r="947" spans="1:4" x14ac:dyDescent="0.25">
      <c r="A947" s="4">
        <v>45169</v>
      </c>
      <c r="B947" s="8">
        <v>181.414357822791</v>
      </c>
      <c r="C947" s="8">
        <v>197.41787308486701</v>
      </c>
      <c r="D947" s="8">
        <v>165.410842560714</v>
      </c>
    </row>
    <row r="948" spans="1:4" x14ac:dyDescent="0.25">
      <c r="A948" s="4">
        <v>45170</v>
      </c>
      <c r="B948" s="8">
        <v>181.09040304230942</v>
      </c>
      <c r="C948" s="8">
        <v>197.3967225564013</v>
      </c>
      <c r="D948" s="8">
        <v>164.78408352821671</v>
      </c>
    </row>
    <row r="949" spans="1:4" x14ac:dyDescent="0.25">
      <c r="A949" s="4">
        <v>45173</v>
      </c>
      <c r="B949" s="8">
        <v>180.76644826182786</v>
      </c>
      <c r="C949" s="8">
        <v>197.37557202793559</v>
      </c>
      <c r="D949" s="8">
        <v>164.15732449571942</v>
      </c>
    </row>
    <row r="950" spans="1:4" x14ac:dyDescent="0.25">
      <c r="A950" s="4">
        <v>45174</v>
      </c>
      <c r="B950" s="8">
        <v>180.44249348134628</v>
      </c>
      <c r="C950" s="8">
        <v>197.35442149946988</v>
      </c>
      <c r="D950" s="8">
        <v>163.53056546322213</v>
      </c>
    </row>
    <row r="951" spans="1:4" x14ac:dyDescent="0.25">
      <c r="A951" s="4">
        <v>45175</v>
      </c>
      <c r="B951" s="8">
        <v>180.11853870086472</v>
      </c>
      <c r="C951" s="8">
        <v>197.33327097100414</v>
      </c>
      <c r="D951" s="8">
        <v>162.90380643072487</v>
      </c>
    </row>
    <row r="952" spans="1:4" x14ac:dyDescent="0.25">
      <c r="A952" s="4">
        <v>45176</v>
      </c>
      <c r="B952" s="8">
        <v>179.79458392038313</v>
      </c>
      <c r="C952" s="8">
        <v>197.31212044253843</v>
      </c>
      <c r="D952" s="8">
        <v>162.27704739822758</v>
      </c>
    </row>
    <row r="953" spans="1:4" x14ac:dyDescent="0.25">
      <c r="A953" s="4">
        <v>45177</v>
      </c>
      <c r="B953" s="8">
        <v>179.47062913990158</v>
      </c>
      <c r="C953" s="8">
        <v>197.29096991407272</v>
      </c>
      <c r="D953" s="8">
        <v>161.65028836573029</v>
      </c>
    </row>
    <row r="954" spans="1:4" x14ac:dyDescent="0.25">
      <c r="A954" s="4">
        <v>45180</v>
      </c>
      <c r="B954" s="8">
        <v>179.14667435941999</v>
      </c>
      <c r="C954" s="8">
        <v>197.26981938560701</v>
      </c>
      <c r="D954" s="8">
        <v>161.023529333233</v>
      </c>
    </row>
    <row r="955" spans="1:4" x14ac:dyDescent="0.25">
      <c r="A955" s="4">
        <v>45181</v>
      </c>
      <c r="B955" s="8">
        <v>178.49599621320701</v>
      </c>
      <c r="C955" s="8">
        <v>197.27916040711</v>
      </c>
      <c r="D955" s="8">
        <v>159.71283201930299</v>
      </c>
    </row>
    <row r="956" spans="1:4" x14ac:dyDescent="0.25">
      <c r="A956" s="4">
        <v>45182</v>
      </c>
      <c r="B956" s="8">
        <v>178.19722371209701</v>
      </c>
      <c r="C956" s="8">
        <v>196.24910757956349</v>
      </c>
      <c r="D956" s="8">
        <v>160.14533984463</v>
      </c>
    </row>
    <row r="957" spans="1:4" x14ac:dyDescent="0.25">
      <c r="A957" s="4">
        <v>45183</v>
      </c>
      <c r="B957" s="8">
        <v>177.89845121098699</v>
      </c>
      <c r="C957" s="8">
        <v>195.219054752017</v>
      </c>
      <c r="D957" s="8">
        <v>160.57784766995701</v>
      </c>
    </row>
    <row r="958" spans="1:4" x14ac:dyDescent="0.25">
      <c r="A958" s="4">
        <v>45184</v>
      </c>
      <c r="B958" s="8">
        <v>177.32416210265001</v>
      </c>
      <c r="C958" s="8">
        <v>192.31817444329101</v>
      </c>
      <c r="D958" s="8">
        <v>162.33014976200801</v>
      </c>
    </row>
    <row r="959" spans="1:4" x14ac:dyDescent="0.25">
      <c r="A959" s="4">
        <v>45187</v>
      </c>
      <c r="B959" s="8">
        <v>176.64327254864349</v>
      </c>
      <c r="C959" s="8">
        <v>191.99401134230902</v>
      </c>
      <c r="D959" s="8">
        <v>161.29253375497751</v>
      </c>
    </row>
    <row r="960" spans="1:4" x14ac:dyDescent="0.25">
      <c r="A960" s="4">
        <v>45188</v>
      </c>
      <c r="B960" s="8">
        <v>175.96238299463701</v>
      </c>
      <c r="C960" s="8">
        <v>191.669848241327</v>
      </c>
      <c r="D960" s="8">
        <v>160.25491774794699</v>
      </c>
    </row>
    <row r="961" spans="1:4" x14ac:dyDescent="0.25">
      <c r="A961" s="4">
        <v>45189</v>
      </c>
      <c r="B961" s="8">
        <v>175.49078860526299</v>
      </c>
      <c r="C961" s="8">
        <v>190.26598398309301</v>
      </c>
      <c r="D961" s="8">
        <v>160.715593227434</v>
      </c>
    </row>
    <row r="962" spans="1:4" x14ac:dyDescent="0.25">
      <c r="A962" s="4">
        <v>45190</v>
      </c>
      <c r="B962" s="8">
        <v>175.065528517947</v>
      </c>
      <c r="C962" s="8">
        <v>189.799825318719</v>
      </c>
      <c r="D962" s="8">
        <v>160.331231717175</v>
      </c>
    </row>
    <row r="963" spans="1:4" x14ac:dyDescent="0.25">
      <c r="A963" s="4">
        <v>45191</v>
      </c>
      <c r="B963" s="8">
        <v>174.665339728324</v>
      </c>
      <c r="C963" s="8">
        <v>188.23065144727599</v>
      </c>
      <c r="D963" s="8">
        <v>161.10002800937201</v>
      </c>
    </row>
    <row r="964" spans="1:4" x14ac:dyDescent="0.25">
      <c r="A964" s="4">
        <v>45194</v>
      </c>
      <c r="B964" s="8">
        <v>173.86118589701499</v>
      </c>
      <c r="C964" s="8">
        <v>186.96962888083999</v>
      </c>
      <c r="D964" s="8">
        <v>160.75274291318999</v>
      </c>
    </row>
    <row r="965" spans="1:4" x14ac:dyDescent="0.25">
      <c r="A965" s="4">
        <v>45195</v>
      </c>
      <c r="B965" s="8">
        <v>173.05703206570601</v>
      </c>
      <c r="C965" s="8">
        <v>185.70860631440399</v>
      </c>
      <c r="D965" s="8">
        <v>160.405457817008</v>
      </c>
    </row>
    <row r="966" spans="1:4" x14ac:dyDescent="0.25">
      <c r="A966" s="4">
        <v>45196</v>
      </c>
      <c r="B966" s="8">
        <v>172.82319012415601</v>
      </c>
      <c r="C966" s="8">
        <v>184.489901450632</v>
      </c>
      <c r="D966" s="8">
        <v>161.156478797679</v>
      </c>
    </row>
    <row r="967" spans="1:4" x14ac:dyDescent="0.25">
      <c r="A967" s="4">
        <v>45197</v>
      </c>
      <c r="B967" s="8">
        <v>172.68565474763599</v>
      </c>
      <c r="C967" s="8">
        <v>183.28463311380801</v>
      </c>
      <c r="D967" s="8">
        <v>162.086676381465</v>
      </c>
    </row>
    <row r="968" spans="1:4" x14ac:dyDescent="0.25">
      <c r="A968" s="4">
        <v>45198</v>
      </c>
      <c r="B968" s="8">
        <v>172.63754916732199</v>
      </c>
      <c r="C968" s="8">
        <v>182.13525399323299</v>
      </c>
      <c r="D968" s="8">
        <v>163.13984434141099</v>
      </c>
    </row>
    <row r="969" spans="1:4" x14ac:dyDescent="0.25">
      <c r="A969" s="4">
        <v>45201</v>
      </c>
      <c r="B969" s="8">
        <v>172.63966780454399</v>
      </c>
      <c r="C969" s="8">
        <v>181.83794970789268</v>
      </c>
      <c r="D969" s="8">
        <v>163.44138590119499</v>
      </c>
    </row>
    <row r="970" spans="1:4" x14ac:dyDescent="0.25">
      <c r="A970" s="4">
        <v>45202</v>
      </c>
      <c r="B970" s="8">
        <v>172.64178644176602</v>
      </c>
      <c r="C970" s="8">
        <v>181.54064542255233</v>
      </c>
      <c r="D970" s="8">
        <v>163.74292746097899</v>
      </c>
    </row>
    <row r="971" spans="1:4" x14ac:dyDescent="0.25">
      <c r="A971" s="4">
        <v>45203</v>
      </c>
      <c r="B971" s="8">
        <v>172.64390507898801</v>
      </c>
      <c r="C971" s="8">
        <v>181.24334113721201</v>
      </c>
      <c r="D971" s="8">
        <v>164.04446902076299</v>
      </c>
    </row>
    <row r="972" spans="1:4" x14ac:dyDescent="0.25">
      <c r="A972" s="4">
        <v>45204</v>
      </c>
      <c r="B972" s="8">
        <v>172.786447841241</v>
      </c>
      <c r="C972" s="8">
        <v>182.38152287975399</v>
      </c>
      <c r="D972" s="8">
        <v>163.19137280272801</v>
      </c>
    </row>
    <row r="973" spans="1:4" x14ac:dyDescent="0.25">
      <c r="A973" s="4">
        <v>45205</v>
      </c>
      <c r="B973" s="8">
        <v>173.03974156698499</v>
      </c>
      <c r="C973" s="8">
        <v>181.81643315030701</v>
      </c>
      <c r="D973" s="8">
        <v>164.263049983663</v>
      </c>
    </row>
    <row r="974" spans="1:4" x14ac:dyDescent="0.25">
      <c r="A974" s="4">
        <v>45208</v>
      </c>
      <c r="B974" s="8">
        <v>173.318342350774</v>
      </c>
      <c r="C974" s="8">
        <v>182.02926671868227</v>
      </c>
      <c r="D974" s="8">
        <v>164.60741798286574</v>
      </c>
    </row>
    <row r="975" spans="1:4" x14ac:dyDescent="0.25">
      <c r="A975" s="4">
        <v>45209</v>
      </c>
      <c r="B975" s="8">
        <v>173.59694313456299</v>
      </c>
      <c r="C975" s="8">
        <v>182.2421002870575</v>
      </c>
      <c r="D975" s="8">
        <v>164.95178598206849</v>
      </c>
    </row>
    <row r="976" spans="1:4" x14ac:dyDescent="0.25">
      <c r="A976" s="4">
        <v>45210</v>
      </c>
      <c r="B976" s="8">
        <v>173.87554391835198</v>
      </c>
      <c r="C976" s="8">
        <v>182.45493385543276</v>
      </c>
      <c r="D976" s="8">
        <v>165.29615398127123</v>
      </c>
    </row>
    <row r="977" spans="1:4" x14ac:dyDescent="0.25">
      <c r="A977" s="4">
        <v>45211</v>
      </c>
      <c r="B977" s="8">
        <v>174.154144702141</v>
      </c>
      <c r="C977" s="8">
        <v>182.66776742380802</v>
      </c>
      <c r="D977" s="8">
        <v>165.64052198047398</v>
      </c>
    </row>
    <row r="978" spans="1:4" x14ac:dyDescent="0.25">
      <c r="A978" s="4">
        <v>45212</v>
      </c>
      <c r="B978" s="8">
        <v>174.43274548593001</v>
      </c>
      <c r="C978" s="8">
        <v>182.88060099218325</v>
      </c>
      <c r="D978" s="8">
        <v>165.98488997967675</v>
      </c>
    </row>
    <row r="979" spans="1:4" x14ac:dyDescent="0.25">
      <c r="A979" s="4">
        <v>45215</v>
      </c>
      <c r="B979" s="8">
        <v>174.711346269719</v>
      </c>
      <c r="C979" s="8">
        <v>183.09343456055851</v>
      </c>
      <c r="D979" s="8">
        <v>166.3292579788795</v>
      </c>
    </row>
    <row r="980" spans="1:4" x14ac:dyDescent="0.25">
      <c r="A980" s="4">
        <v>45216</v>
      </c>
      <c r="B980" s="8">
        <v>174.98994705350799</v>
      </c>
      <c r="C980" s="8">
        <v>183.30626812893374</v>
      </c>
      <c r="D980" s="8">
        <v>166.67362597808224</v>
      </c>
    </row>
    <row r="981" spans="1:4" x14ac:dyDescent="0.25">
      <c r="A981" s="4">
        <v>45217</v>
      </c>
      <c r="B981" s="8">
        <v>175.26854783729701</v>
      </c>
      <c r="C981" s="8">
        <v>183.519101697309</v>
      </c>
      <c r="D981" s="8">
        <v>167.01799397728499</v>
      </c>
    </row>
    <row r="982" spans="1:4" x14ac:dyDescent="0.25">
      <c r="A982" s="4">
        <v>45218</v>
      </c>
      <c r="B982" s="8">
        <v>175.60890508447301</v>
      </c>
      <c r="C982" s="8">
        <v>184.513239257538</v>
      </c>
      <c r="D982" s="8">
        <v>166.70457091140801</v>
      </c>
    </row>
    <row r="983" spans="1:4" x14ac:dyDescent="0.25">
      <c r="A983" s="4">
        <v>45219</v>
      </c>
      <c r="B983" s="8">
        <v>175.941472291754</v>
      </c>
      <c r="C983" s="8">
        <v>185.91947215373199</v>
      </c>
      <c r="D983" s="8">
        <v>165.963472429776</v>
      </c>
    </row>
    <row r="984" spans="1:4" x14ac:dyDescent="0.25">
      <c r="A984" s="4">
        <v>45222</v>
      </c>
      <c r="B984" s="8">
        <v>176.53045745837599</v>
      </c>
      <c r="C984" s="8">
        <v>186.5417104276795</v>
      </c>
      <c r="D984" s="8">
        <v>166.51920448907251</v>
      </c>
    </row>
    <row r="985" spans="1:4" x14ac:dyDescent="0.25">
      <c r="A985" s="4">
        <v>45223</v>
      </c>
      <c r="B985" s="8">
        <v>177.11944262499799</v>
      </c>
      <c r="C985" s="8">
        <v>187.16394870162699</v>
      </c>
      <c r="D985" s="8">
        <v>167.07493654836901</v>
      </c>
    </row>
    <row r="986" spans="1:4" x14ac:dyDescent="0.25">
      <c r="A986" s="4">
        <v>45224</v>
      </c>
      <c r="B986" s="8">
        <v>177.70842779162001</v>
      </c>
      <c r="C986" s="8">
        <v>187.78618697557448</v>
      </c>
      <c r="D986" s="8">
        <v>167.63066860766548</v>
      </c>
    </row>
    <row r="987" spans="1:4" x14ac:dyDescent="0.25">
      <c r="A987" s="4">
        <v>45225</v>
      </c>
      <c r="B987" s="8">
        <v>178.29741295824201</v>
      </c>
      <c r="C987" s="8">
        <v>188.408425249522</v>
      </c>
      <c r="D987" s="8">
        <v>168.18640066696199</v>
      </c>
    </row>
    <row r="988" spans="1:4" x14ac:dyDescent="0.25">
      <c r="A988" s="4">
        <v>45226</v>
      </c>
      <c r="B988" s="8">
        <v>178.36404615135999</v>
      </c>
      <c r="C988" s="8">
        <v>187.36012538488001</v>
      </c>
      <c r="D988" s="8">
        <v>169.36796691783999</v>
      </c>
    </row>
    <row r="989" spans="1:4" x14ac:dyDescent="0.25">
      <c r="A989" s="4">
        <v>45229</v>
      </c>
      <c r="B989" s="8">
        <v>176.29518618444499</v>
      </c>
      <c r="C989" s="8">
        <v>184.57998775482</v>
      </c>
      <c r="D989" s="8">
        <v>168.01038461407001</v>
      </c>
    </row>
    <row r="990" spans="1:4" x14ac:dyDescent="0.25">
      <c r="A990" s="4">
        <v>45230</v>
      </c>
      <c r="B990" s="8">
        <v>176.1384219466</v>
      </c>
      <c r="C990" s="8">
        <v>184.77160173790799</v>
      </c>
      <c r="D990" s="8">
        <v>167.505242155291</v>
      </c>
    </row>
    <row r="991" spans="1:4" x14ac:dyDescent="0.25">
      <c r="A991" s="4">
        <v>45231</v>
      </c>
      <c r="B991" s="8">
        <v>176.08273114557301</v>
      </c>
      <c r="C991" s="8">
        <v>185.54616695025049</v>
      </c>
      <c r="D991" s="8">
        <v>166.61929534089501</v>
      </c>
    </row>
    <row r="992" spans="1:4" x14ac:dyDescent="0.25">
      <c r="A992" s="4">
        <v>45232</v>
      </c>
      <c r="B992" s="8">
        <v>176.02704034454601</v>
      </c>
      <c r="C992" s="8">
        <v>186.320732162593</v>
      </c>
      <c r="D992" s="8">
        <v>165.73334852649899</v>
      </c>
    </row>
    <row r="993" spans="1:4" x14ac:dyDescent="0.25">
      <c r="A993" s="4">
        <v>45233</v>
      </c>
      <c r="B993" s="8">
        <v>175.95547229818101</v>
      </c>
      <c r="C993" s="8">
        <v>185.60654911889799</v>
      </c>
      <c r="D993" s="8">
        <v>166.304395477464</v>
      </c>
    </row>
    <row r="994" spans="1:4" x14ac:dyDescent="0.25">
      <c r="A994" s="4">
        <v>45236</v>
      </c>
      <c r="B994" s="8">
        <v>175.92521804576501</v>
      </c>
      <c r="C994" s="8">
        <v>185.10798933425733</v>
      </c>
      <c r="D994" s="8">
        <v>166.742446757273</v>
      </c>
    </row>
    <row r="995" spans="1:4" x14ac:dyDescent="0.25">
      <c r="A995" s="4">
        <v>45237</v>
      </c>
      <c r="B995" s="8">
        <v>175.89496379334901</v>
      </c>
      <c r="C995" s="8">
        <v>184.60942954961666</v>
      </c>
      <c r="D995" s="8">
        <v>167.180498037082</v>
      </c>
    </row>
    <row r="996" spans="1:4" x14ac:dyDescent="0.25">
      <c r="A996" s="4">
        <v>45238</v>
      </c>
      <c r="B996" s="8">
        <v>175.86470954093301</v>
      </c>
      <c r="C996" s="8">
        <v>184.110869764976</v>
      </c>
      <c r="D996" s="8">
        <v>167.61854931689101</v>
      </c>
    </row>
    <row r="997" spans="1:4" x14ac:dyDescent="0.25">
      <c r="A997" s="4">
        <v>45239</v>
      </c>
      <c r="B997" s="8">
        <v>175.888788595574</v>
      </c>
      <c r="C997" s="8">
        <v>182.85811153159901</v>
      </c>
      <c r="D997" s="8">
        <v>168.91946565955001</v>
      </c>
    </row>
    <row r="998" spans="1:4" x14ac:dyDescent="0.25">
      <c r="A998" s="4">
        <v>45240</v>
      </c>
      <c r="B998" s="8">
        <v>175.97348355058199</v>
      </c>
      <c r="C998" s="8">
        <v>182.416422682144</v>
      </c>
      <c r="D998" s="8">
        <v>169.53054441902</v>
      </c>
    </row>
    <row r="999" spans="1:4" x14ac:dyDescent="0.25">
      <c r="A999" s="4">
        <v>45243</v>
      </c>
      <c r="B999" s="8">
        <v>177.48807667940901</v>
      </c>
      <c r="C999" s="8">
        <v>185.579779369676</v>
      </c>
      <c r="D999" s="8">
        <v>169.39637398914101</v>
      </c>
    </row>
    <row r="1000" spans="1:4" x14ac:dyDescent="0.25">
      <c r="A1000" s="4">
        <v>45244</v>
      </c>
      <c r="B1000" s="8">
        <v>177.51899554156799</v>
      </c>
      <c r="C1000" s="8">
        <v>187.72086377298601</v>
      </c>
      <c r="D1000" s="8">
        <v>167.31712731015</v>
      </c>
    </row>
    <row r="1001" spans="1:4" x14ac:dyDescent="0.25">
      <c r="A1001" s="4">
        <v>45245</v>
      </c>
      <c r="B1001" s="8">
        <v>177.50197531573249</v>
      </c>
      <c r="C1001" s="8">
        <v>187.42089336268501</v>
      </c>
      <c r="D1001" s="8">
        <v>167.5830572687795</v>
      </c>
    </row>
    <row r="1002" spans="1:4" x14ac:dyDescent="0.25">
      <c r="A1002" s="4">
        <v>45246</v>
      </c>
      <c r="B1002" s="8">
        <v>177.484955089897</v>
      </c>
      <c r="C1002" s="8">
        <v>187.12092295238401</v>
      </c>
      <c r="D1002" s="8">
        <v>167.848987227409</v>
      </c>
    </row>
    <row r="1003" spans="1:4" x14ac:dyDescent="0.25">
      <c r="A1003" s="4">
        <v>45247</v>
      </c>
      <c r="B1003" s="8">
        <v>177.38425330181099</v>
      </c>
      <c r="C1003" s="8">
        <v>187.075185199434</v>
      </c>
      <c r="D1003" s="8">
        <v>167.69332140418899</v>
      </c>
    </row>
    <row r="1004" spans="1:4" x14ac:dyDescent="0.25">
      <c r="A1004" s="4">
        <v>45250</v>
      </c>
      <c r="B1004" s="8">
        <v>177.13947086835299</v>
      </c>
      <c r="C1004" s="8">
        <v>187.54023405747199</v>
      </c>
      <c r="D1004" s="8">
        <v>166.73870767923501</v>
      </c>
    </row>
    <row r="1005" spans="1:4" x14ac:dyDescent="0.25">
      <c r="A1005" s="4">
        <v>45251</v>
      </c>
      <c r="B1005" s="8">
        <v>176.91932921673501</v>
      </c>
      <c r="C1005" s="8">
        <v>186.92427203496399</v>
      </c>
      <c r="D1005" s="8">
        <v>166.914386398505</v>
      </c>
    </row>
    <row r="1006" spans="1:4" x14ac:dyDescent="0.25">
      <c r="A1006" s="4">
        <v>45252</v>
      </c>
      <c r="B1006" s="8">
        <v>176.640437044821</v>
      </c>
      <c r="C1006" s="8">
        <v>185.67473481131299</v>
      </c>
      <c r="D1006" s="8">
        <v>167.60613927832901</v>
      </c>
    </row>
    <row r="1007" spans="1:4" x14ac:dyDescent="0.25">
      <c r="A1007" s="4">
        <v>45253</v>
      </c>
      <c r="B1007" s="8">
        <v>176.51624737146039</v>
      </c>
      <c r="C1007" s="8">
        <v>185.42252237526799</v>
      </c>
      <c r="D1007" s="8">
        <v>167.60997236765292</v>
      </c>
    </row>
    <row r="1008" spans="1:4" x14ac:dyDescent="0.25">
      <c r="A1008" s="4">
        <v>45254</v>
      </c>
      <c r="B1008" s="8">
        <v>176.39205769809979</v>
      </c>
      <c r="C1008" s="8">
        <v>185.17030993922299</v>
      </c>
      <c r="D1008" s="8">
        <v>167.61380545697682</v>
      </c>
    </row>
    <row r="1009" spans="1:4" x14ac:dyDescent="0.25">
      <c r="A1009" s="4">
        <v>45257</v>
      </c>
      <c r="B1009" s="8">
        <v>176.26786802473919</v>
      </c>
      <c r="C1009" s="8">
        <v>184.91809750317799</v>
      </c>
      <c r="D1009" s="8">
        <v>167.6176385463007</v>
      </c>
    </row>
    <row r="1010" spans="1:4" x14ac:dyDescent="0.25">
      <c r="A1010" s="4">
        <v>45258</v>
      </c>
      <c r="B1010" s="8">
        <v>176.14367835137858</v>
      </c>
      <c r="C1010" s="8">
        <v>184.66588506713299</v>
      </c>
      <c r="D1010" s="8">
        <v>167.6214716356246</v>
      </c>
    </row>
    <row r="1011" spans="1:4" x14ac:dyDescent="0.25">
      <c r="A1011" s="4">
        <v>45259</v>
      </c>
      <c r="B1011" s="8">
        <v>176.01948867801798</v>
      </c>
      <c r="C1011" s="8">
        <v>184.41367263108799</v>
      </c>
      <c r="D1011" s="8">
        <v>167.62530472494851</v>
      </c>
    </row>
    <row r="1012" spans="1:4" x14ac:dyDescent="0.25">
      <c r="A1012" s="4">
        <v>45260</v>
      </c>
      <c r="B1012" s="8">
        <v>175.8952990046574</v>
      </c>
      <c r="C1012" s="8">
        <v>184.16146019504299</v>
      </c>
      <c r="D1012" s="8">
        <v>167.62913781427241</v>
      </c>
    </row>
    <row r="1013" spans="1:4" x14ac:dyDescent="0.25">
      <c r="A1013" s="4">
        <v>45261</v>
      </c>
      <c r="B1013" s="8">
        <v>175.7711093312968</v>
      </c>
      <c r="C1013" s="8">
        <v>183.90924775899799</v>
      </c>
      <c r="D1013" s="8">
        <v>167.63297090359632</v>
      </c>
    </row>
    <row r="1014" spans="1:4" x14ac:dyDescent="0.25">
      <c r="A1014" s="4">
        <v>45264</v>
      </c>
      <c r="B1014" s="8">
        <v>175.64691965793619</v>
      </c>
      <c r="C1014" s="8">
        <v>183.65703532295299</v>
      </c>
      <c r="D1014" s="8">
        <v>167.63680399292019</v>
      </c>
    </row>
    <row r="1015" spans="1:4" x14ac:dyDescent="0.25">
      <c r="A1015" s="4">
        <v>45265</v>
      </c>
      <c r="B1015" s="8">
        <v>175.52272998457559</v>
      </c>
      <c r="C1015" s="8">
        <v>183.40482288690799</v>
      </c>
      <c r="D1015" s="8">
        <v>167.6406370822441</v>
      </c>
    </row>
    <row r="1016" spans="1:4" x14ac:dyDescent="0.25">
      <c r="A1016" s="4">
        <v>45266</v>
      </c>
      <c r="B1016" s="8">
        <v>175.39854031121499</v>
      </c>
      <c r="C1016" s="8">
        <v>183.15261045086299</v>
      </c>
      <c r="D1016" s="8">
        <v>167.644470171568</v>
      </c>
    </row>
    <row r="1017" spans="1:4" x14ac:dyDescent="0.25">
      <c r="A1017" s="4">
        <v>45267</v>
      </c>
      <c r="B1017" s="8">
        <v>175.3097057001074</v>
      </c>
      <c r="C1017" s="8">
        <v>182.8487758906904</v>
      </c>
      <c r="D1017" s="8">
        <v>167.77063550952519</v>
      </c>
    </row>
    <row r="1018" spans="1:4" x14ac:dyDescent="0.25">
      <c r="A1018" s="4">
        <v>45268</v>
      </c>
      <c r="B1018" s="8">
        <v>175.22087108899979</v>
      </c>
      <c r="C1018" s="8">
        <v>182.54494133051779</v>
      </c>
      <c r="D1018" s="8">
        <v>167.89680084748241</v>
      </c>
    </row>
    <row r="1019" spans="1:4" x14ac:dyDescent="0.25">
      <c r="A1019" s="4">
        <v>45271</v>
      </c>
      <c r="B1019" s="8">
        <v>175.1320364778922</v>
      </c>
      <c r="C1019" s="8">
        <v>182.2411067703452</v>
      </c>
      <c r="D1019" s="8">
        <v>168.0229661854396</v>
      </c>
    </row>
    <row r="1020" spans="1:4" x14ac:dyDescent="0.25">
      <c r="A1020" s="4">
        <v>45272</v>
      </c>
      <c r="B1020" s="8">
        <v>175.04320186678459</v>
      </c>
      <c r="C1020" s="8">
        <v>181.93727221017258</v>
      </c>
      <c r="D1020" s="8">
        <v>168.14913152339682</v>
      </c>
    </row>
    <row r="1021" spans="1:4" x14ac:dyDescent="0.25">
      <c r="A1021" s="4">
        <v>45273</v>
      </c>
      <c r="B1021" s="8">
        <v>174.954367255677</v>
      </c>
      <c r="C1021" s="8">
        <v>181.63343764999999</v>
      </c>
      <c r="D1021" s="8">
        <v>168.27529686135401</v>
      </c>
    </row>
    <row r="1022" spans="1:4" x14ac:dyDescent="0.25">
      <c r="A1022" s="4">
        <v>45274</v>
      </c>
      <c r="B1022" s="8">
        <v>174.91330677259751</v>
      </c>
      <c r="C1022" s="8">
        <v>181.932884472073</v>
      </c>
      <c r="D1022" s="8">
        <v>167.89372907312202</v>
      </c>
    </row>
    <row r="1023" spans="1:4" x14ac:dyDescent="0.25">
      <c r="A1023" s="4">
        <v>45275</v>
      </c>
      <c r="B1023" s="8">
        <v>174.87224628951799</v>
      </c>
      <c r="C1023" s="8">
        <v>182.23233129414598</v>
      </c>
      <c r="D1023" s="8">
        <v>167.51216128489</v>
      </c>
    </row>
    <row r="1024" spans="1:4" x14ac:dyDescent="0.25">
      <c r="A1024" s="4">
        <v>45278</v>
      </c>
      <c r="B1024" s="8">
        <v>174.8311858064385</v>
      </c>
      <c r="C1024" s="8">
        <v>182.53177811621899</v>
      </c>
      <c r="D1024" s="8">
        <v>167.13059349665798</v>
      </c>
    </row>
    <row r="1025" spans="1:4" x14ac:dyDescent="0.25">
      <c r="A1025" s="4">
        <v>45279</v>
      </c>
      <c r="B1025" s="8">
        <v>174.79012532335901</v>
      </c>
      <c r="C1025" s="8">
        <v>182.831224938292</v>
      </c>
      <c r="D1025" s="8">
        <v>166.74902570842599</v>
      </c>
    </row>
    <row r="1026" spans="1:4" x14ac:dyDescent="0.25">
      <c r="A1026" s="4">
        <v>45280</v>
      </c>
      <c r="B1026" s="8">
        <v>174.192151713214</v>
      </c>
      <c r="C1026" s="8">
        <v>183.65388270830101</v>
      </c>
      <c r="D1026" s="8">
        <v>164.73042071812699</v>
      </c>
    </row>
    <row r="1027" spans="1:4" x14ac:dyDescent="0.25">
      <c r="A1027" s="4">
        <v>45281</v>
      </c>
      <c r="B1027" s="8">
        <v>173.41836902206401</v>
      </c>
      <c r="C1027" s="8">
        <v>182.971532292283</v>
      </c>
      <c r="D1027" s="8">
        <v>163.865205751845</v>
      </c>
    </row>
    <row r="1028" spans="1:4" x14ac:dyDescent="0.25">
      <c r="A1028" s="4">
        <v>45282</v>
      </c>
      <c r="B1028" s="8">
        <v>173.19789679126734</v>
      </c>
      <c r="C1028" s="8">
        <v>182.86329100177068</v>
      </c>
      <c r="D1028" s="8">
        <v>163.532502580764</v>
      </c>
    </row>
    <row r="1029" spans="1:4" x14ac:dyDescent="0.25">
      <c r="A1029" s="4">
        <v>45285</v>
      </c>
      <c r="B1029" s="8">
        <v>172.97742456047067</v>
      </c>
      <c r="C1029" s="8">
        <v>182.75504971125832</v>
      </c>
      <c r="D1029" s="8">
        <v>163.19979940968301</v>
      </c>
    </row>
    <row r="1030" spans="1:4" x14ac:dyDescent="0.25">
      <c r="A1030" s="4">
        <v>45286</v>
      </c>
      <c r="B1030" s="8">
        <v>172.75695232967399</v>
      </c>
      <c r="C1030" s="8">
        <v>182.646808420746</v>
      </c>
      <c r="D1030" s="8">
        <v>162.86709623860199</v>
      </c>
    </row>
    <row r="1031" spans="1:4" x14ac:dyDescent="0.25">
      <c r="A1031" s="4">
        <v>45287</v>
      </c>
      <c r="B1031" s="8">
        <v>172.53648009887735</v>
      </c>
      <c r="C1031" s="8">
        <v>182.53856713023367</v>
      </c>
      <c r="D1031" s="8">
        <v>162.53439306752099</v>
      </c>
    </row>
    <row r="1032" spans="1:4" x14ac:dyDescent="0.25">
      <c r="A1032" s="4">
        <v>45288</v>
      </c>
      <c r="B1032" s="8">
        <v>172.31600786808067</v>
      </c>
      <c r="C1032" s="8">
        <v>182.43032583972132</v>
      </c>
      <c r="D1032" s="8">
        <v>162.20168989644</v>
      </c>
    </row>
    <row r="1033" spans="1:4" x14ac:dyDescent="0.25">
      <c r="A1033" s="4">
        <v>45289</v>
      </c>
      <c r="B1033" s="8">
        <v>172.095535637284</v>
      </c>
      <c r="C1033" s="8">
        <v>182.32208454920899</v>
      </c>
      <c r="D1033" s="8">
        <v>161.86898672535898</v>
      </c>
    </row>
    <row r="1034" spans="1:4" x14ac:dyDescent="0.25">
      <c r="A1034" s="4">
        <v>45292</v>
      </c>
      <c r="B1034" s="8">
        <v>171.87506340648733</v>
      </c>
      <c r="C1034" s="8">
        <v>182.21384325869667</v>
      </c>
      <c r="D1034" s="8">
        <v>161.53628355427799</v>
      </c>
    </row>
    <row r="1035" spans="1:4" x14ac:dyDescent="0.25">
      <c r="A1035" s="4">
        <v>45293</v>
      </c>
      <c r="B1035" s="8">
        <v>171.65459117569065</v>
      </c>
      <c r="C1035" s="8">
        <v>182.10560196818432</v>
      </c>
      <c r="D1035" s="8">
        <v>161.20358038319699</v>
      </c>
    </row>
    <row r="1036" spans="1:4" x14ac:dyDescent="0.25">
      <c r="A1036" s="4">
        <v>45294</v>
      </c>
      <c r="B1036" s="8">
        <v>171.43411894489401</v>
      </c>
      <c r="C1036" s="8">
        <v>181.99736067767199</v>
      </c>
      <c r="D1036" s="8">
        <v>160.870877212116</v>
      </c>
    </row>
    <row r="1037" spans="1:4" x14ac:dyDescent="0.25">
      <c r="A1037" s="4">
        <v>45295</v>
      </c>
      <c r="B1037" s="8">
        <v>171.21364671409734</v>
      </c>
      <c r="C1037" s="8">
        <v>181.88911938715967</v>
      </c>
      <c r="D1037" s="8">
        <v>160.53817404103501</v>
      </c>
    </row>
    <row r="1038" spans="1:4" x14ac:dyDescent="0.25">
      <c r="A1038" s="4">
        <v>45296</v>
      </c>
      <c r="B1038" s="8">
        <v>170.99317448330066</v>
      </c>
      <c r="C1038" s="8">
        <v>181.78087809664731</v>
      </c>
      <c r="D1038" s="8">
        <v>160.20547086995398</v>
      </c>
    </row>
    <row r="1039" spans="1:4" x14ac:dyDescent="0.25">
      <c r="A1039" s="4">
        <v>45299</v>
      </c>
      <c r="B1039" s="8">
        <v>170.77270225250399</v>
      </c>
      <c r="C1039" s="8">
        <v>181.67263680613499</v>
      </c>
      <c r="D1039" s="8">
        <v>159.87276769887299</v>
      </c>
    </row>
    <row r="1040" spans="1:4" x14ac:dyDescent="0.25">
      <c r="A1040" s="4">
        <v>45300</v>
      </c>
      <c r="B1040" s="8">
        <v>170.44251602664673</v>
      </c>
      <c r="C1040" s="8">
        <v>181.30716903236475</v>
      </c>
      <c r="D1040" s="8">
        <v>159.57786302092876</v>
      </c>
    </row>
    <row r="1041" spans="1:4" x14ac:dyDescent="0.25">
      <c r="A1041" s="4">
        <v>45301</v>
      </c>
      <c r="B1041" s="8">
        <v>170.1123298007895</v>
      </c>
      <c r="C1041" s="8">
        <v>180.94170125859449</v>
      </c>
      <c r="D1041" s="8">
        <v>159.2829583429845</v>
      </c>
    </row>
    <row r="1042" spans="1:4" x14ac:dyDescent="0.25">
      <c r="A1042" s="4">
        <v>45302</v>
      </c>
      <c r="B1042" s="8">
        <v>169.78214357493226</v>
      </c>
      <c r="C1042" s="8">
        <v>180.57623348482423</v>
      </c>
      <c r="D1042" s="8">
        <v>158.98805366504024</v>
      </c>
    </row>
    <row r="1043" spans="1:4" x14ac:dyDescent="0.25">
      <c r="A1043" s="4">
        <v>45303</v>
      </c>
      <c r="B1043" s="8">
        <v>169.451957349075</v>
      </c>
      <c r="C1043" s="8">
        <v>180.21076571105399</v>
      </c>
      <c r="D1043" s="8">
        <v>158.69314898709601</v>
      </c>
    </row>
    <row r="1044" spans="1:4" x14ac:dyDescent="0.25">
      <c r="A1044" s="4">
        <v>45306</v>
      </c>
      <c r="B1044" s="8">
        <v>166.4937855448855</v>
      </c>
      <c r="C1044" s="8">
        <v>176.69373639171698</v>
      </c>
      <c r="D1044" s="8">
        <v>156.29383469805401</v>
      </c>
    </row>
    <row r="1045" spans="1:4" x14ac:dyDescent="0.25">
      <c r="A1045" s="4">
        <v>45307</v>
      </c>
      <c r="B1045" s="8">
        <v>163.53561374069599</v>
      </c>
      <c r="C1045" s="8">
        <v>173.17670707238</v>
      </c>
      <c r="D1045" s="8">
        <v>153.89452040901199</v>
      </c>
    </row>
    <row r="1046" spans="1:4" x14ac:dyDescent="0.25">
      <c r="A1046" s="4">
        <v>45308</v>
      </c>
      <c r="B1046" s="8">
        <v>163.166983291207</v>
      </c>
      <c r="C1046" s="8">
        <v>172.87276650346999</v>
      </c>
      <c r="D1046" s="8">
        <v>153.46120007894399</v>
      </c>
    </row>
    <row r="1047" spans="1:4" x14ac:dyDescent="0.25">
      <c r="A1047" s="4">
        <v>45309</v>
      </c>
      <c r="B1047" s="8">
        <v>162.79835284171799</v>
      </c>
      <c r="C1047" s="8">
        <v>172.56882593456001</v>
      </c>
      <c r="D1047" s="8">
        <v>153.02787974887599</v>
      </c>
    </row>
    <row r="1048" spans="1:4" x14ac:dyDescent="0.25">
      <c r="A1048" s="4">
        <v>45310</v>
      </c>
      <c r="B1048" s="8">
        <v>162.429722392229</v>
      </c>
      <c r="C1048" s="8">
        <v>172.26488536565</v>
      </c>
      <c r="D1048" s="8">
        <v>152.59455941880799</v>
      </c>
    </row>
    <row r="1049" spans="1:4" x14ac:dyDescent="0.25">
      <c r="A1049" s="4">
        <v>45313</v>
      </c>
      <c r="B1049" s="8">
        <v>161.99495947889699</v>
      </c>
      <c r="C1049" s="8">
        <v>171.63243007203167</v>
      </c>
      <c r="D1049" s="8">
        <v>152.35748888576234</v>
      </c>
    </row>
    <row r="1050" spans="1:4" x14ac:dyDescent="0.25">
      <c r="A1050" s="4">
        <v>45314</v>
      </c>
      <c r="B1050" s="8">
        <v>161.56019656556501</v>
      </c>
      <c r="C1050" s="8">
        <v>170.99997477841333</v>
      </c>
      <c r="D1050" s="8">
        <v>152.12041835271665</v>
      </c>
    </row>
    <row r="1051" spans="1:4" x14ac:dyDescent="0.25">
      <c r="A1051" s="4">
        <v>45315</v>
      </c>
      <c r="B1051" s="8">
        <v>161.125433652233</v>
      </c>
      <c r="C1051" s="8">
        <v>170.367519484795</v>
      </c>
      <c r="D1051" s="8">
        <v>151.883347819671</v>
      </c>
    </row>
    <row r="1052" spans="1:4" x14ac:dyDescent="0.25">
      <c r="A1052" s="4">
        <v>45316</v>
      </c>
      <c r="B1052" s="8">
        <v>160.67569182192901</v>
      </c>
      <c r="C1052" s="8">
        <v>168.02437103837201</v>
      </c>
      <c r="D1052" s="8">
        <v>153.32701260548501</v>
      </c>
    </row>
    <row r="1053" spans="1:4" x14ac:dyDescent="0.25">
      <c r="A1053" s="4">
        <v>45317</v>
      </c>
      <c r="B1053" s="8">
        <v>160.26832833272101</v>
      </c>
      <c r="C1053" s="8">
        <v>168.02406050613399</v>
      </c>
      <c r="D1053" s="8">
        <v>152.512596159308</v>
      </c>
    </row>
    <row r="1054" spans="1:4" x14ac:dyDescent="0.25">
      <c r="A1054" s="4">
        <v>45320</v>
      </c>
      <c r="B1054" s="8">
        <v>159.77910987857101</v>
      </c>
      <c r="C1054" s="8">
        <v>167.06897878407901</v>
      </c>
      <c r="D1054" s="8">
        <v>152.48924097306201</v>
      </c>
    </row>
    <row r="1055" spans="1:4" x14ac:dyDescent="0.25">
      <c r="A1055" s="4">
        <v>45321</v>
      </c>
      <c r="B1055" s="8">
        <v>159.44323836571701</v>
      </c>
      <c r="C1055" s="8">
        <v>166.30435916238</v>
      </c>
      <c r="D1055" s="8">
        <v>152.58211756905499</v>
      </c>
    </row>
    <row r="1056" spans="1:4" x14ac:dyDescent="0.25">
      <c r="A1056" s="4">
        <v>45322</v>
      </c>
      <c r="B1056" s="8">
        <v>159.14005508693899</v>
      </c>
      <c r="C1056" s="8">
        <v>165.38283048125101</v>
      </c>
      <c r="D1056" s="8">
        <v>152.89727969262799</v>
      </c>
    </row>
    <row r="1057" spans="1:4" x14ac:dyDescent="0.25">
      <c r="A1057" s="4">
        <v>45323</v>
      </c>
      <c r="B1057" s="8">
        <v>158.85440087829701</v>
      </c>
      <c r="C1057" s="8">
        <v>170.516214425459</v>
      </c>
      <c r="D1057" s="8">
        <v>147.192587331136</v>
      </c>
    </row>
    <row r="1058" spans="1:4" x14ac:dyDescent="0.25">
      <c r="A1058" s="4">
        <v>45324</v>
      </c>
      <c r="B1058" s="8">
        <v>158.57199302935999</v>
      </c>
      <c r="C1058" s="8">
        <v>173.75332809228701</v>
      </c>
      <c r="D1058" s="8">
        <v>143.390657966433</v>
      </c>
    </row>
    <row r="1059" spans="1:4" x14ac:dyDescent="0.25">
      <c r="A1059" s="4">
        <v>45327</v>
      </c>
      <c r="B1059" s="8">
        <v>157.832754499288</v>
      </c>
      <c r="C1059" s="8">
        <v>172.1334923298345</v>
      </c>
      <c r="D1059" s="8">
        <v>143.53201666874151</v>
      </c>
    </row>
    <row r="1060" spans="1:4" x14ac:dyDescent="0.25">
      <c r="A1060" s="4">
        <v>45328</v>
      </c>
      <c r="B1060" s="8">
        <v>157.09351596921601</v>
      </c>
      <c r="C1060" s="8">
        <v>170.51365656738199</v>
      </c>
      <c r="D1060" s="8">
        <v>143.67337537105001</v>
      </c>
    </row>
    <row r="1061" spans="1:4" x14ac:dyDescent="0.25">
      <c r="A1061" s="4">
        <v>45329</v>
      </c>
      <c r="B1061" s="8">
        <v>156.90705188553201</v>
      </c>
      <c r="C1061" s="8">
        <v>167.36837055005799</v>
      </c>
      <c r="D1061" s="8">
        <v>146.44573322100501</v>
      </c>
    </row>
    <row r="1062" spans="1:4" x14ac:dyDescent="0.25">
      <c r="A1062" s="4">
        <v>45330</v>
      </c>
      <c r="B1062" s="8">
        <v>156.8512688681005</v>
      </c>
      <c r="C1062" s="8">
        <v>166.2272985645435</v>
      </c>
      <c r="D1062" s="8">
        <v>147.47523917165699</v>
      </c>
    </row>
    <row r="1063" spans="1:4" x14ac:dyDescent="0.25">
      <c r="A1063" s="4">
        <v>45331</v>
      </c>
      <c r="B1063" s="8">
        <v>156.795485850669</v>
      </c>
      <c r="C1063" s="8">
        <v>165.08622657902899</v>
      </c>
      <c r="D1063" s="8">
        <v>148.504745122309</v>
      </c>
    </row>
    <row r="1064" spans="1:4" x14ac:dyDescent="0.25">
      <c r="A1064" s="4">
        <v>45334</v>
      </c>
      <c r="B1064" s="8">
        <v>157.31126480448199</v>
      </c>
      <c r="C1064" s="8">
        <v>168.74179707791299</v>
      </c>
      <c r="D1064" s="8">
        <v>145.88073253105199</v>
      </c>
    </row>
    <row r="1065" spans="1:4" x14ac:dyDescent="0.25">
      <c r="A1065" s="4">
        <v>45335</v>
      </c>
      <c r="B1065" s="8">
        <v>157.21144361052299</v>
      </c>
      <c r="C1065" s="8">
        <v>166.645218912443</v>
      </c>
      <c r="D1065" s="8">
        <v>147.77766830860401</v>
      </c>
    </row>
    <row r="1066" spans="1:4" x14ac:dyDescent="0.25">
      <c r="A1066" s="4">
        <v>45336</v>
      </c>
      <c r="B1066" s="8">
        <v>157.13481910380699</v>
      </c>
      <c r="C1066" s="8">
        <v>165.6649780609205</v>
      </c>
      <c r="D1066" s="8">
        <v>148.6046601466935</v>
      </c>
    </row>
    <row r="1067" spans="1:4" x14ac:dyDescent="0.25">
      <c r="A1067" s="4">
        <v>45337</v>
      </c>
      <c r="B1067" s="8">
        <v>157.05819459709099</v>
      </c>
      <c r="C1067" s="8">
        <v>164.68473720939801</v>
      </c>
      <c r="D1067" s="8">
        <v>149.431651984783</v>
      </c>
    </row>
    <row r="1068" spans="1:4" x14ac:dyDescent="0.25">
      <c r="A1068" s="4">
        <v>45338</v>
      </c>
      <c r="B1068" s="8">
        <v>156.84385531351299</v>
      </c>
      <c r="C1068" s="8">
        <v>163.55582167907701</v>
      </c>
      <c r="D1068" s="8">
        <v>150.13188894794899</v>
      </c>
    </row>
    <row r="1069" spans="1:4" x14ac:dyDescent="0.25">
      <c r="A1069" s="4">
        <v>45341</v>
      </c>
      <c r="B1069" s="8">
        <v>155.52312991660531</v>
      </c>
      <c r="C1069" s="8">
        <v>161.87862661945434</v>
      </c>
      <c r="D1069" s="8">
        <v>149.16763321375632</v>
      </c>
    </row>
    <row r="1070" spans="1:4" x14ac:dyDescent="0.25">
      <c r="A1070" s="4">
        <v>45342</v>
      </c>
      <c r="B1070" s="8">
        <v>154.20240451969767</v>
      </c>
      <c r="C1070" s="8">
        <v>160.20143155983169</v>
      </c>
      <c r="D1070" s="8">
        <v>148.20337747956367</v>
      </c>
    </row>
    <row r="1071" spans="1:4" x14ac:dyDescent="0.25">
      <c r="A1071" s="4">
        <v>45343</v>
      </c>
      <c r="B1071" s="8">
        <v>152.88167912278999</v>
      </c>
      <c r="C1071" s="8">
        <v>158.52423650020901</v>
      </c>
      <c r="D1071" s="8">
        <v>147.23912174537099</v>
      </c>
    </row>
    <row r="1072" spans="1:4" x14ac:dyDescent="0.25">
      <c r="A1072" s="4">
        <v>45344</v>
      </c>
      <c r="B1072" s="8">
        <v>152.64404301196501</v>
      </c>
      <c r="C1072" s="8">
        <v>159.99195206292001</v>
      </c>
      <c r="D1072" s="8">
        <v>145.29613396100899</v>
      </c>
    </row>
    <row r="1073" spans="1:4" x14ac:dyDescent="0.25">
      <c r="A1073" s="4">
        <v>45345</v>
      </c>
      <c r="B1073" s="8">
        <v>152.52228252112499</v>
      </c>
      <c r="C1073" s="8">
        <v>163.626274820785</v>
      </c>
      <c r="D1073" s="8">
        <v>141.41829022146501</v>
      </c>
    </row>
    <row r="1074" spans="1:4" x14ac:dyDescent="0.25">
      <c r="A1074" s="4">
        <v>45348</v>
      </c>
      <c r="B1074" s="8">
        <v>152.664236270803</v>
      </c>
      <c r="C1074" s="8">
        <v>163.30257057981277</v>
      </c>
      <c r="D1074" s="8">
        <v>142.02590196179327</v>
      </c>
    </row>
    <row r="1075" spans="1:4" x14ac:dyDescent="0.25">
      <c r="A1075" s="4">
        <v>45349</v>
      </c>
      <c r="B1075" s="8">
        <v>152.80619002048098</v>
      </c>
      <c r="C1075" s="8">
        <v>162.9788663388405</v>
      </c>
      <c r="D1075" s="8">
        <v>142.63351370212149</v>
      </c>
    </row>
    <row r="1076" spans="1:4" x14ac:dyDescent="0.25">
      <c r="A1076" s="4">
        <v>45350</v>
      </c>
      <c r="B1076" s="8">
        <v>152.94814377015899</v>
      </c>
      <c r="C1076" s="8">
        <v>162.65516209786824</v>
      </c>
      <c r="D1076" s="8">
        <v>143.24112544244974</v>
      </c>
    </row>
    <row r="1077" spans="1:4" x14ac:dyDescent="0.25">
      <c r="A1077" s="4">
        <v>45351</v>
      </c>
      <c r="B1077" s="8">
        <v>153.090097519837</v>
      </c>
      <c r="C1077" s="8">
        <v>162.33145785689601</v>
      </c>
      <c r="D1077" s="8">
        <v>143.848737182778</v>
      </c>
    </row>
    <row r="1078" spans="1:4" x14ac:dyDescent="0.25">
      <c r="A1078" s="4">
        <v>45352</v>
      </c>
      <c r="B1078" s="8">
        <v>153.125202941689</v>
      </c>
      <c r="C1078" s="8">
        <v>164.85899199415701</v>
      </c>
      <c r="D1078" s="8">
        <v>141.39141388922201</v>
      </c>
    </row>
    <row r="1079" spans="1:4" x14ac:dyDescent="0.25">
      <c r="A1079" s="4">
        <v>45355</v>
      </c>
      <c r="B1079" s="8">
        <v>153.22791110321899</v>
      </c>
      <c r="C1079" s="8">
        <v>163.89673209525299</v>
      </c>
      <c r="D1079" s="8">
        <v>142.55909011118499</v>
      </c>
    </row>
    <row r="1080" spans="1:4" x14ac:dyDescent="0.25">
      <c r="A1080" s="4">
        <v>45356</v>
      </c>
      <c r="B1080" s="8">
        <v>153.22593518378648</v>
      </c>
      <c r="C1080" s="8">
        <v>163.85768888890101</v>
      </c>
      <c r="D1080" s="8">
        <v>142.59418147867251</v>
      </c>
    </row>
    <row r="1081" spans="1:4" x14ac:dyDescent="0.25">
      <c r="A1081" s="4">
        <v>45357</v>
      </c>
      <c r="B1081" s="8">
        <v>153.22395926435399</v>
      </c>
      <c r="C1081" s="8">
        <v>163.818645682549</v>
      </c>
      <c r="D1081" s="8">
        <v>142.62927284616001</v>
      </c>
    </row>
    <row r="1082" spans="1:4" x14ac:dyDescent="0.25">
      <c r="A1082" s="4">
        <v>45358</v>
      </c>
      <c r="B1082" s="8">
        <v>153.184909092411</v>
      </c>
      <c r="C1082" s="8">
        <v>163.08887819899999</v>
      </c>
      <c r="D1082" s="8">
        <v>143.28093998582199</v>
      </c>
    </row>
    <row r="1083" spans="1:4" x14ac:dyDescent="0.25">
      <c r="A1083" s="4">
        <v>45359</v>
      </c>
      <c r="B1083" s="8">
        <v>153.10880807879201</v>
      </c>
      <c r="C1083" s="8">
        <v>160.99050200976001</v>
      </c>
      <c r="D1083" s="8">
        <v>145.22711414782299</v>
      </c>
    </row>
    <row r="1084" spans="1:4" x14ac:dyDescent="0.25">
      <c r="A1084" s="4">
        <v>45362</v>
      </c>
      <c r="B1084" s="8">
        <v>152.3025656117145</v>
      </c>
      <c r="C1084" s="8">
        <v>159.369131815575</v>
      </c>
      <c r="D1084" s="8">
        <v>145.235999407854</v>
      </c>
    </row>
    <row r="1085" spans="1:4" x14ac:dyDescent="0.25">
      <c r="A1085" s="4">
        <v>45363</v>
      </c>
      <c r="B1085" s="8">
        <v>151.49632314463699</v>
      </c>
      <c r="C1085" s="8">
        <v>157.74776162139</v>
      </c>
      <c r="D1085" s="8">
        <v>145.244884667885</v>
      </c>
    </row>
    <row r="1086" spans="1:4" x14ac:dyDescent="0.25">
      <c r="A1086" s="4">
        <v>45364</v>
      </c>
      <c r="B1086" s="8">
        <v>151.52114611639101</v>
      </c>
      <c r="C1086" s="8">
        <v>158.482264064726</v>
      </c>
      <c r="D1086" s="8">
        <v>144.56002816805599</v>
      </c>
    </row>
    <row r="1087" spans="1:4" x14ac:dyDescent="0.25">
      <c r="A1087" s="4">
        <v>45365</v>
      </c>
      <c r="B1087" s="8">
        <v>151.659526393965</v>
      </c>
      <c r="C1087" s="8">
        <v>157.438388892234</v>
      </c>
      <c r="D1087" s="8">
        <v>145.88066389569599</v>
      </c>
    </row>
    <row r="1088" spans="1:4" x14ac:dyDescent="0.25">
      <c r="A1088" s="4">
        <v>45366</v>
      </c>
      <c r="B1088" s="8">
        <v>151.918382991237</v>
      </c>
      <c r="C1088" s="8">
        <v>156.71532987903299</v>
      </c>
      <c r="D1088" s="8">
        <v>147.12143610344199</v>
      </c>
    </row>
    <row r="1089" spans="1:4" x14ac:dyDescent="0.25">
      <c r="A1089" s="4">
        <v>45369</v>
      </c>
      <c r="B1089" s="8">
        <v>152.68601301812524</v>
      </c>
      <c r="C1089" s="8">
        <v>157.80542307324424</v>
      </c>
      <c r="D1089" s="8">
        <v>147.56660296300726</v>
      </c>
    </row>
    <row r="1090" spans="1:4" x14ac:dyDescent="0.25">
      <c r="A1090" s="4">
        <v>45370</v>
      </c>
      <c r="B1090" s="8">
        <v>153.45364304501351</v>
      </c>
      <c r="C1090" s="8">
        <v>158.89551626745549</v>
      </c>
      <c r="D1090" s="8">
        <v>148.01176982257249</v>
      </c>
    </row>
    <row r="1091" spans="1:4" x14ac:dyDescent="0.25">
      <c r="A1091" s="4">
        <v>45371</v>
      </c>
      <c r="B1091" s="8">
        <v>154.22127307190175</v>
      </c>
      <c r="C1091" s="8">
        <v>159.98560946166674</v>
      </c>
      <c r="D1091" s="8">
        <v>148.45693668213775</v>
      </c>
    </row>
    <row r="1092" spans="1:4" x14ac:dyDescent="0.25">
      <c r="A1092" s="4">
        <v>45372</v>
      </c>
      <c r="B1092" s="8">
        <v>154.98890309878999</v>
      </c>
      <c r="C1092" s="8">
        <v>161.07570265587799</v>
      </c>
      <c r="D1092" s="8">
        <v>148.90210354170301</v>
      </c>
    </row>
    <row r="1093" spans="1:4" x14ac:dyDescent="0.25">
      <c r="A1093" s="4">
        <v>45373</v>
      </c>
      <c r="B1093" s="8">
        <v>155.26880876687699</v>
      </c>
      <c r="C1093" s="8">
        <v>160.55928950419599</v>
      </c>
      <c r="D1093" s="8">
        <v>149.97832802955901</v>
      </c>
    </row>
    <row r="1094" spans="1:4" x14ac:dyDescent="0.25">
      <c r="A1094" s="4">
        <v>45376</v>
      </c>
      <c r="B1094" s="8">
        <v>154.93972308581101</v>
      </c>
      <c r="C1094" s="8">
        <v>159.48596426110399</v>
      </c>
      <c r="D1094" s="8">
        <v>150.39348191051801</v>
      </c>
    </row>
    <row r="1095" spans="1:4" x14ac:dyDescent="0.25">
      <c r="A1095" s="4">
        <v>45377</v>
      </c>
      <c r="B1095" s="8">
        <v>154.95560486336799</v>
      </c>
      <c r="C1095" s="8">
        <v>159.35013578162599</v>
      </c>
      <c r="D1095" s="8">
        <v>150.56107394511099</v>
      </c>
    </row>
    <row r="1096" spans="1:4" x14ac:dyDescent="0.25">
      <c r="A1096" s="4">
        <v>45378</v>
      </c>
      <c r="B1096" s="8">
        <v>154.953165189179</v>
      </c>
      <c r="C1096" s="8">
        <v>158.824812592737</v>
      </c>
      <c r="D1096" s="8">
        <v>151.081517785621</v>
      </c>
    </row>
    <row r="1097" spans="1:4" x14ac:dyDescent="0.25">
      <c r="A1097" s="4">
        <v>45379</v>
      </c>
      <c r="B1097" s="8">
        <v>154.932282079533</v>
      </c>
      <c r="C1097" s="8">
        <v>158.92789743704901</v>
      </c>
      <c r="D1097" s="8">
        <v>150.93666672201701</v>
      </c>
    </row>
    <row r="1098" spans="1:4" x14ac:dyDescent="0.25">
      <c r="A1098" s="4">
        <v>45380</v>
      </c>
      <c r="B1098" s="8">
        <v>154.860312469614</v>
      </c>
      <c r="C1098" s="8">
        <v>158.82404198523602</v>
      </c>
      <c r="D1098" s="8">
        <v>150.89658295399167</v>
      </c>
    </row>
    <row r="1099" spans="1:4" x14ac:dyDescent="0.25">
      <c r="A1099" s="4">
        <v>45383</v>
      </c>
      <c r="B1099" s="8">
        <v>154.78834285969501</v>
      </c>
      <c r="C1099" s="8">
        <v>158.720186533423</v>
      </c>
      <c r="D1099" s="8">
        <v>150.85649918596633</v>
      </c>
    </row>
    <row r="1100" spans="1:4" x14ac:dyDescent="0.25">
      <c r="A1100" s="4">
        <v>45384</v>
      </c>
      <c r="B1100" s="8">
        <v>154.71637324977601</v>
      </c>
      <c r="C1100" s="8">
        <v>158.61633108161001</v>
      </c>
      <c r="D1100" s="8">
        <v>150.81641541794099</v>
      </c>
    </row>
    <row r="1101" spans="1:4" x14ac:dyDescent="0.25">
      <c r="A1101" s="4">
        <v>45385</v>
      </c>
      <c r="B1101" s="8">
        <v>154.726487597145</v>
      </c>
      <c r="C1101" s="8">
        <v>158.3849119612</v>
      </c>
      <c r="D1101" s="8">
        <v>151.06806323308899</v>
      </c>
    </row>
    <row r="1102" spans="1:4" x14ac:dyDescent="0.25">
      <c r="A1102" s="4">
        <v>45386</v>
      </c>
      <c r="B1102" s="8">
        <v>154.7580402940915</v>
      </c>
      <c r="C1102" s="8">
        <v>158.34548168316849</v>
      </c>
      <c r="D1102" s="8">
        <v>151.17059890501451</v>
      </c>
    </row>
    <row r="1103" spans="1:4" x14ac:dyDescent="0.25">
      <c r="A1103" s="4">
        <v>45387</v>
      </c>
      <c r="B1103" s="8">
        <v>154.78959299103801</v>
      </c>
      <c r="C1103" s="8">
        <v>158.306051405137</v>
      </c>
      <c r="D1103" s="8">
        <v>151.27313457694001</v>
      </c>
    </row>
    <row r="1104" spans="1:4" x14ac:dyDescent="0.25">
      <c r="A1104" s="4">
        <v>45390</v>
      </c>
      <c r="B1104" s="8">
        <v>155.27758863437151</v>
      </c>
      <c r="C1104" s="8">
        <v>159.41977670449199</v>
      </c>
      <c r="D1104" s="8">
        <v>151.135400564252</v>
      </c>
    </row>
    <row r="1105" spans="1:4" x14ac:dyDescent="0.25">
      <c r="A1105" s="4">
        <v>45391</v>
      </c>
      <c r="B1105" s="8">
        <v>155.76558427770499</v>
      </c>
      <c r="C1105" s="8">
        <v>160.53350200384699</v>
      </c>
      <c r="D1105" s="8">
        <v>150.99766655156401</v>
      </c>
    </row>
    <row r="1106" spans="1:4" x14ac:dyDescent="0.25">
      <c r="A1106" s="4">
        <v>45392</v>
      </c>
      <c r="B1106" s="8">
        <v>155.73411274969601</v>
      </c>
      <c r="C1106" s="8">
        <v>160.929745744678</v>
      </c>
      <c r="D1106" s="8">
        <v>150.53847975471399</v>
      </c>
    </row>
    <row r="1107" spans="1:4" x14ac:dyDescent="0.25">
      <c r="A1107" s="4">
        <v>45393</v>
      </c>
      <c r="B1107" s="8">
        <v>155.64545797028299</v>
      </c>
      <c r="C1107" s="8">
        <v>160.225642361517</v>
      </c>
      <c r="D1107" s="8">
        <v>151.06527357904901</v>
      </c>
    </row>
    <row r="1108" spans="1:4" x14ac:dyDescent="0.25">
      <c r="A1108" s="4">
        <v>45394</v>
      </c>
      <c r="B1108" s="8">
        <v>155.495187200495</v>
      </c>
      <c r="C1108" s="8">
        <v>159.860287919288</v>
      </c>
      <c r="D1108" s="8">
        <v>151.13008648170199</v>
      </c>
    </row>
    <row r="1109" spans="1:4" x14ac:dyDescent="0.25">
      <c r="A1109" s="4">
        <v>45397</v>
      </c>
      <c r="B1109" s="8">
        <v>153.97246179314433</v>
      </c>
      <c r="C1109" s="8">
        <v>160.558817569072</v>
      </c>
      <c r="D1109" s="8">
        <v>147.38610601721632</v>
      </c>
    </row>
    <row r="1110" spans="1:4" x14ac:dyDescent="0.25">
      <c r="A1110" s="4">
        <v>45398</v>
      </c>
      <c r="B1110" s="8">
        <v>152.44973638579367</v>
      </c>
      <c r="C1110" s="8">
        <v>161.25734721885598</v>
      </c>
      <c r="D1110" s="8">
        <v>143.64212555273068</v>
      </c>
    </row>
    <row r="1111" spans="1:4" x14ac:dyDescent="0.25">
      <c r="A1111" s="4">
        <v>45399</v>
      </c>
      <c r="B1111" s="8">
        <v>150.92701097844301</v>
      </c>
      <c r="C1111" s="8">
        <v>161.95587686863999</v>
      </c>
      <c r="D1111" s="8">
        <v>139.898145088245</v>
      </c>
    </row>
    <row r="1112" spans="1:4" x14ac:dyDescent="0.25">
      <c r="A1112" s="4">
        <v>45400</v>
      </c>
      <c r="B1112" s="8">
        <v>150.690123250537</v>
      </c>
      <c r="C1112" s="8">
        <v>161.738347913844</v>
      </c>
      <c r="D1112" s="8">
        <v>139.641898587231</v>
      </c>
    </row>
    <row r="1113" spans="1:4" x14ac:dyDescent="0.25">
      <c r="A1113" s="4">
        <v>45401</v>
      </c>
      <c r="B1113" s="8">
        <v>150.57597697927699</v>
      </c>
      <c r="C1113" s="8">
        <v>161.31369505097999</v>
      </c>
      <c r="D1113" s="8">
        <v>139.83825890757299</v>
      </c>
    </row>
    <row r="1114" spans="1:4" x14ac:dyDescent="0.25">
      <c r="A1114" s="4">
        <v>45404</v>
      </c>
      <c r="B1114" s="8">
        <v>151.08294968074301</v>
      </c>
      <c r="C1114" s="8">
        <v>160.919355041279</v>
      </c>
      <c r="D1114" s="8">
        <v>141.24654432020651</v>
      </c>
    </row>
    <row r="1115" spans="1:4" x14ac:dyDescent="0.25">
      <c r="A1115" s="4">
        <v>45405</v>
      </c>
      <c r="B1115" s="8">
        <v>151.58992238220901</v>
      </c>
      <c r="C1115" s="8">
        <v>160.52501503157799</v>
      </c>
      <c r="D1115" s="8">
        <v>142.65482973284</v>
      </c>
    </row>
    <row r="1116" spans="1:4" x14ac:dyDescent="0.25">
      <c r="A1116" s="4">
        <v>45406</v>
      </c>
      <c r="B1116" s="8">
        <v>151.681447484427</v>
      </c>
      <c r="C1116" s="8">
        <v>159.814084148425</v>
      </c>
      <c r="D1116" s="8">
        <v>143.548810820428</v>
      </c>
    </row>
    <row r="1117" spans="1:4" x14ac:dyDescent="0.25">
      <c r="A1117" s="4">
        <v>45407</v>
      </c>
      <c r="B1117" s="8">
        <v>151.76630422012499</v>
      </c>
      <c r="C1117" s="8">
        <v>159.158299701365</v>
      </c>
      <c r="D1117" s="8">
        <v>144.37430873888599</v>
      </c>
    </row>
    <row r="1118" spans="1:4" x14ac:dyDescent="0.25">
      <c r="A1118" s="4">
        <v>45408</v>
      </c>
      <c r="B1118" s="8">
        <v>151.84873542608901</v>
      </c>
      <c r="C1118" s="8">
        <v>158.581356286182</v>
      </c>
      <c r="D1118" s="8">
        <v>145.11611456599601</v>
      </c>
    </row>
    <row r="1119" spans="1:4" x14ac:dyDescent="0.25">
      <c r="A1119" s="4">
        <v>45411</v>
      </c>
      <c r="B1119" s="8">
        <v>151.98796654698901</v>
      </c>
      <c r="C1119" s="8">
        <v>158.09240463897501</v>
      </c>
      <c r="D1119" s="8">
        <v>145.88352845500299</v>
      </c>
    </row>
    <row r="1120" spans="1:4" x14ac:dyDescent="0.25">
      <c r="A1120" s="4">
        <v>45412</v>
      </c>
      <c r="B1120" s="8">
        <v>152.05319942793901</v>
      </c>
      <c r="C1120" s="8">
        <v>158.34079706217599</v>
      </c>
      <c r="D1120" s="8">
        <v>145.76560179370301</v>
      </c>
    </row>
    <row r="1121" spans="1:4" x14ac:dyDescent="0.25">
      <c r="A1121" s="4">
        <v>45413</v>
      </c>
      <c r="B1121" s="8">
        <v>152.10279959735999</v>
      </c>
      <c r="C1121" s="8">
        <v>158.71227285714099</v>
      </c>
      <c r="D1121" s="8">
        <v>145.49332633757899</v>
      </c>
    </row>
    <row r="1122" spans="1:4" x14ac:dyDescent="0.25">
      <c r="A1122" s="4">
        <v>45414</v>
      </c>
      <c r="B1122" s="8">
        <v>152.139247063721</v>
      </c>
      <c r="C1122" s="8">
        <v>157.85733194595301</v>
      </c>
      <c r="D1122" s="8">
        <v>146.42116218148999</v>
      </c>
    </row>
    <row r="1123" spans="1:4" x14ac:dyDescent="0.25">
      <c r="A1123" s="4">
        <v>45415</v>
      </c>
      <c r="B1123" s="8">
        <v>152.16436420034199</v>
      </c>
      <c r="C1123" s="8">
        <v>157.34797617833101</v>
      </c>
      <c r="D1123" s="8">
        <v>146.980752222354</v>
      </c>
    </row>
    <row r="1124" spans="1:4" x14ac:dyDescent="0.25">
      <c r="A1124" s="4">
        <v>45418</v>
      </c>
      <c r="B1124" s="8">
        <v>152.21212943463701</v>
      </c>
      <c r="C1124" s="8">
        <v>157.31808584685351</v>
      </c>
      <c r="D1124" s="8">
        <v>147.10617302242051</v>
      </c>
    </row>
    <row r="1125" spans="1:4" x14ac:dyDescent="0.25">
      <c r="A1125" s="4">
        <v>45419</v>
      </c>
      <c r="B1125" s="8">
        <v>152.25989466893199</v>
      </c>
      <c r="C1125" s="8">
        <v>157.288195515376</v>
      </c>
      <c r="D1125" s="8">
        <v>147.23159382248701</v>
      </c>
    </row>
    <row r="1126" spans="1:4" x14ac:dyDescent="0.25">
      <c r="A1126" s="4">
        <v>45420</v>
      </c>
      <c r="B1126" s="8">
        <v>152.24464507482799</v>
      </c>
      <c r="C1126" s="8">
        <v>157.45237564238499</v>
      </c>
      <c r="D1126" s="8">
        <v>147.03691450727001</v>
      </c>
    </row>
    <row r="1127" spans="1:4" x14ac:dyDescent="0.25">
      <c r="A1127" s="4">
        <v>45421</v>
      </c>
      <c r="B1127" s="8">
        <v>152.22939548072401</v>
      </c>
      <c r="C1127" s="8">
        <v>157.61655576939401</v>
      </c>
      <c r="D1127" s="8">
        <v>146.84223519205301</v>
      </c>
    </row>
    <row r="1128" spans="1:4" x14ac:dyDescent="0.25">
      <c r="A1128" s="4">
        <v>45422</v>
      </c>
      <c r="B1128" s="8">
        <v>152.15182948118601</v>
      </c>
      <c r="C1128" s="8">
        <v>157.49602001932499</v>
      </c>
      <c r="D1128" s="8">
        <v>146.80763894304599</v>
      </c>
    </row>
    <row r="1129" spans="1:4" x14ac:dyDescent="0.25">
      <c r="A1129" s="4">
        <v>45425</v>
      </c>
      <c r="B1129" s="8">
        <v>151.91330402313901</v>
      </c>
      <c r="C1129" s="8">
        <v>158.15746725330899</v>
      </c>
      <c r="D1129" s="8">
        <v>145.66914079296899</v>
      </c>
    </row>
    <row r="1130" spans="1:4" x14ac:dyDescent="0.25">
      <c r="A1130" s="4">
        <v>45426</v>
      </c>
      <c r="B1130" s="8">
        <v>151.77692870168701</v>
      </c>
      <c r="C1130" s="8">
        <v>157.58978707533601</v>
      </c>
      <c r="D1130" s="8">
        <v>145.96407032803901</v>
      </c>
    </row>
    <row r="1131" spans="1:4" x14ac:dyDescent="0.25">
      <c r="A1131" s="4">
        <v>45427</v>
      </c>
      <c r="B1131" s="8">
        <v>151.62587040355501</v>
      </c>
      <c r="C1131" s="8">
        <v>156.93523813698599</v>
      </c>
      <c r="D1131" s="8">
        <v>146.31650267012401</v>
      </c>
    </row>
    <row r="1132" spans="1:4" x14ac:dyDescent="0.25">
      <c r="A1132" s="4">
        <v>45428</v>
      </c>
      <c r="B1132" s="8">
        <v>151.45257621383601</v>
      </c>
      <c r="C1132" s="8">
        <v>157.04537030823599</v>
      </c>
      <c r="D1132" s="8">
        <v>145.85978211943601</v>
      </c>
    </row>
    <row r="1133" spans="1:4" x14ac:dyDescent="0.25">
      <c r="A1133" s="4">
        <v>45429</v>
      </c>
      <c r="B1133" s="8">
        <v>151.24838142304401</v>
      </c>
      <c r="C1133" s="8">
        <v>156.83152283592401</v>
      </c>
      <c r="D1133" s="8">
        <v>145.66524001016401</v>
      </c>
    </row>
    <row r="1134" spans="1:4" x14ac:dyDescent="0.25">
      <c r="A1134" s="4">
        <v>45432</v>
      </c>
      <c r="B1134" s="8">
        <v>148.04150490894301</v>
      </c>
      <c r="C1134" s="8">
        <v>152.320914333129</v>
      </c>
      <c r="D1134" s="8">
        <v>143.762095484756</v>
      </c>
    </row>
    <row r="1135" spans="1:4" x14ac:dyDescent="0.25">
      <c r="A1135" s="4">
        <v>45433</v>
      </c>
      <c r="B1135" s="8">
        <v>147.716819946534</v>
      </c>
      <c r="C1135" s="8">
        <v>151.330769183977</v>
      </c>
      <c r="D1135" s="8">
        <v>144.10287070909101</v>
      </c>
    </row>
    <row r="1136" spans="1:4" x14ac:dyDescent="0.25">
      <c r="A1136" s="4">
        <v>45434</v>
      </c>
      <c r="B1136" s="8">
        <v>147.56713480609801</v>
      </c>
      <c r="C1136" s="8">
        <v>151.01636110177449</v>
      </c>
      <c r="D1136" s="8">
        <v>144.1179085104215</v>
      </c>
    </row>
    <row r="1137" spans="1:4" x14ac:dyDescent="0.25">
      <c r="A1137" s="4">
        <v>45435</v>
      </c>
      <c r="B1137" s="8">
        <v>147.41744966566199</v>
      </c>
      <c r="C1137" s="8">
        <v>150.70195301957199</v>
      </c>
      <c r="D1137" s="8">
        <v>144.13294631175199</v>
      </c>
    </row>
    <row r="1138" spans="1:4" x14ac:dyDescent="0.25">
      <c r="A1138" s="4">
        <v>45436</v>
      </c>
      <c r="B1138" s="8">
        <v>147.128425552284</v>
      </c>
      <c r="C1138" s="8">
        <v>150.674912064838</v>
      </c>
      <c r="D1138" s="8">
        <v>143.58193903973</v>
      </c>
    </row>
    <row r="1139" spans="1:4" x14ac:dyDescent="0.25">
      <c r="A1139" s="4">
        <v>45439</v>
      </c>
      <c r="B1139" s="8">
        <v>146.38984127713849</v>
      </c>
      <c r="C1139" s="8">
        <v>150.00028803447199</v>
      </c>
      <c r="D1139" s="8">
        <v>142.77939451980552</v>
      </c>
    </row>
    <row r="1140" spans="1:4" x14ac:dyDescent="0.25">
      <c r="A1140" s="4">
        <v>45440</v>
      </c>
      <c r="B1140" s="8">
        <v>145.651257001993</v>
      </c>
      <c r="C1140" s="8">
        <v>149.32566400410599</v>
      </c>
      <c r="D1140" s="8">
        <v>141.97684999988101</v>
      </c>
    </row>
    <row r="1141" spans="1:4" x14ac:dyDescent="0.25">
      <c r="A1141" s="4">
        <v>45441</v>
      </c>
      <c r="B1141" s="8">
        <v>145.5821616296995</v>
      </c>
      <c r="C1141" s="8">
        <v>149.12635989830349</v>
      </c>
      <c r="D1141" s="8">
        <v>142.0379633610965</v>
      </c>
    </row>
    <row r="1142" spans="1:4" x14ac:dyDescent="0.25">
      <c r="A1142" s="4">
        <v>45442</v>
      </c>
      <c r="B1142" s="8">
        <v>145.513066257406</v>
      </c>
      <c r="C1142" s="8">
        <v>148.92705579250099</v>
      </c>
      <c r="D1142" s="8">
        <v>142.09907672231199</v>
      </c>
    </row>
    <row r="1143" spans="1:4" x14ac:dyDescent="0.25">
      <c r="A1143" s="4">
        <v>45443</v>
      </c>
      <c r="B1143" s="8">
        <v>145.446117060983</v>
      </c>
      <c r="C1143" s="8">
        <v>148.85625729793</v>
      </c>
      <c r="D1143" s="8">
        <v>142.03597682403699</v>
      </c>
    </row>
    <row r="1144" spans="1:4" x14ac:dyDescent="0.25">
      <c r="A1144" s="4">
        <v>45446</v>
      </c>
      <c r="B1144" s="8">
        <v>147.18934666755001</v>
      </c>
      <c r="C1144" s="8">
        <v>151.44546885676701</v>
      </c>
      <c r="D1144" s="8">
        <v>142.93322447833401</v>
      </c>
    </row>
    <row r="1145" spans="1:4" x14ac:dyDescent="0.25">
      <c r="A1145" s="4">
        <v>45447</v>
      </c>
      <c r="B1145" s="8">
        <v>147.09465609964101</v>
      </c>
      <c r="C1145" s="8">
        <v>151.771116032923</v>
      </c>
      <c r="D1145" s="8">
        <v>142.418196166358</v>
      </c>
    </row>
    <row r="1146" spans="1:4" x14ac:dyDescent="0.25">
      <c r="A1146" s="4">
        <v>45448</v>
      </c>
      <c r="B1146" s="8">
        <v>146.98944994544951</v>
      </c>
      <c r="C1146" s="8">
        <v>151.9568388946945</v>
      </c>
      <c r="D1146" s="8">
        <v>142.02206099620452</v>
      </c>
    </row>
    <row r="1147" spans="1:4" x14ac:dyDescent="0.25">
      <c r="A1147" s="4">
        <v>45449</v>
      </c>
      <c r="B1147" s="8">
        <v>146.884243791258</v>
      </c>
      <c r="C1147" s="8">
        <v>152.14256175646599</v>
      </c>
      <c r="D1147" s="8">
        <v>141.625925826051</v>
      </c>
    </row>
    <row r="1148" spans="1:4" x14ac:dyDescent="0.25">
      <c r="A1148" s="4">
        <v>45450</v>
      </c>
      <c r="B1148" s="8">
        <v>146.54758912698401</v>
      </c>
      <c r="C1148" s="8">
        <v>151.30782710427701</v>
      </c>
      <c r="D1148" s="8">
        <v>141.78735114969101</v>
      </c>
    </row>
    <row r="1149" spans="1:4" x14ac:dyDescent="0.25">
      <c r="A1149" s="4">
        <v>45453</v>
      </c>
      <c r="B1149" s="8">
        <v>146.25726970483998</v>
      </c>
      <c r="C1149" s="8">
        <v>150.95564514279101</v>
      </c>
      <c r="D1149" s="8">
        <v>141.55889426688901</v>
      </c>
    </row>
    <row r="1150" spans="1:4" x14ac:dyDescent="0.25">
      <c r="A1150" s="4">
        <v>45454</v>
      </c>
      <c r="B1150" s="8">
        <v>145.96695028269599</v>
      </c>
      <c r="C1150" s="8">
        <v>150.60346318130499</v>
      </c>
      <c r="D1150" s="8">
        <v>141.33043738408699</v>
      </c>
    </row>
    <row r="1151" spans="1:4" x14ac:dyDescent="0.25">
      <c r="A1151" s="4">
        <v>45455</v>
      </c>
      <c r="B1151" s="8">
        <v>145.66625916307351</v>
      </c>
      <c r="C1151" s="8">
        <v>150.085815397066</v>
      </c>
      <c r="D1151" s="8">
        <v>141.24670292908149</v>
      </c>
    </row>
    <row r="1152" spans="1:4" x14ac:dyDescent="0.25">
      <c r="A1152" s="4">
        <v>45456</v>
      </c>
      <c r="B1152" s="8">
        <v>145.36556804345099</v>
      </c>
      <c r="C1152" s="8">
        <v>149.56816761282701</v>
      </c>
      <c r="D1152" s="8">
        <v>141.162968474076</v>
      </c>
    </row>
    <row r="1153" spans="1:4" x14ac:dyDescent="0.25">
      <c r="A1153" s="4">
        <v>45457</v>
      </c>
      <c r="B1153" s="8">
        <v>144.26944815785166</v>
      </c>
      <c r="C1153" s="8">
        <v>148.43138256552001</v>
      </c>
      <c r="D1153" s="8">
        <v>140.10751375018398</v>
      </c>
    </row>
    <row r="1154" spans="1:4" x14ac:dyDescent="0.25">
      <c r="A1154" s="4">
        <v>45460</v>
      </c>
      <c r="B1154" s="8">
        <v>143.17332827225235</v>
      </c>
      <c r="C1154" s="8">
        <v>147.29459751821301</v>
      </c>
      <c r="D1154" s="8">
        <v>139.052059026292</v>
      </c>
    </row>
    <row r="1155" spans="1:4" x14ac:dyDescent="0.25">
      <c r="A1155" s="4">
        <v>45461</v>
      </c>
      <c r="B1155" s="8">
        <v>142.07720838665301</v>
      </c>
      <c r="C1155" s="8">
        <v>146.15781247090601</v>
      </c>
      <c r="D1155" s="8">
        <v>137.99660430239999</v>
      </c>
    </row>
    <row r="1156" spans="1:4" x14ac:dyDescent="0.25">
      <c r="A1156" s="4">
        <v>45462</v>
      </c>
      <c r="B1156" s="8">
        <v>141.81806965767251</v>
      </c>
      <c r="C1156" s="8">
        <v>145.709405283504</v>
      </c>
      <c r="D1156" s="8">
        <v>137.92673403184148</v>
      </c>
    </row>
    <row r="1157" spans="1:4" x14ac:dyDescent="0.25">
      <c r="A1157" s="4">
        <v>45463</v>
      </c>
      <c r="B1157" s="8">
        <v>141.55893092869201</v>
      </c>
      <c r="C1157" s="8">
        <v>145.26099809610201</v>
      </c>
      <c r="D1157" s="8">
        <v>137.85686376128299</v>
      </c>
    </row>
    <row r="1158" spans="1:4" x14ac:dyDescent="0.25">
      <c r="A1158" s="4">
        <v>45464</v>
      </c>
      <c r="B1158" s="8">
        <v>141.11162327298101</v>
      </c>
      <c r="C1158" s="8">
        <v>144.63766396298701</v>
      </c>
      <c r="D1158" s="8">
        <v>137.58558258297401</v>
      </c>
    </row>
    <row r="1159" spans="1:4" x14ac:dyDescent="0.25">
      <c r="A1159" s="4">
        <v>45467</v>
      </c>
      <c r="B1159" s="8">
        <v>141.04516196702568</v>
      </c>
      <c r="C1159" s="8">
        <v>144.57552865788517</v>
      </c>
      <c r="D1159" s="8">
        <v>137.51479527616519</v>
      </c>
    </row>
    <row r="1160" spans="1:4" x14ac:dyDescent="0.25">
      <c r="A1160" s="4">
        <v>45468</v>
      </c>
      <c r="B1160" s="8">
        <v>140.97870066107035</v>
      </c>
      <c r="C1160" s="8">
        <v>144.51339335278334</v>
      </c>
      <c r="D1160" s="8">
        <v>137.44400796935633</v>
      </c>
    </row>
    <row r="1161" spans="1:4" x14ac:dyDescent="0.25">
      <c r="A1161" s="4">
        <v>45469</v>
      </c>
      <c r="B1161" s="8">
        <v>140.91223935511499</v>
      </c>
      <c r="C1161" s="8">
        <v>144.45125804768151</v>
      </c>
      <c r="D1161" s="8">
        <v>137.37322066254751</v>
      </c>
    </row>
    <row r="1162" spans="1:4" x14ac:dyDescent="0.25">
      <c r="A1162" s="4">
        <v>45470</v>
      </c>
      <c r="B1162" s="8">
        <v>140.84577804915966</v>
      </c>
      <c r="C1162" s="8">
        <v>144.38912274257967</v>
      </c>
      <c r="D1162" s="8">
        <v>137.30243335573869</v>
      </c>
    </row>
    <row r="1163" spans="1:4" x14ac:dyDescent="0.25">
      <c r="A1163" s="4">
        <v>45471</v>
      </c>
      <c r="B1163" s="8">
        <v>140.77931674320433</v>
      </c>
      <c r="C1163" s="8">
        <v>144.32698743747784</v>
      </c>
      <c r="D1163" s="8">
        <v>137.23164604892983</v>
      </c>
    </row>
    <row r="1164" spans="1:4" x14ac:dyDescent="0.25">
      <c r="A1164" s="4">
        <v>45474</v>
      </c>
      <c r="B1164" s="8">
        <v>140.712855437249</v>
      </c>
      <c r="C1164" s="8">
        <v>144.26485213237601</v>
      </c>
      <c r="D1164" s="8">
        <v>137.16085874212101</v>
      </c>
    </row>
    <row r="1165" spans="1:4" x14ac:dyDescent="0.25">
      <c r="A1165" s="4">
        <v>45475</v>
      </c>
      <c r="B1165" s="8">
        <v>140.34285052841801</v>
      </c>
      <c r="C1165" s="8">
        <v>145.94321299506399</v>
      </c>
      <c r="D1165" s="8">
        <v>134.74248806177201</v>
      </c>
    </row>
    <row r="1166" spans="1:4" x14ac:dyDescent="0.25">
      <c r="A1166" s="4">
        <v>45476</v>
      </c>
      <c r="B1166" s="8">
        <v>140.22291491946635</v>
      </c>
      <c r="C1166" s="8">
        <v>145.716117308946</v>
      </c>
      <c r="D1166" s="8">
        <v>134.72971252998701</v>
      </c>
    </row>
    <row r="1167" spans="1:4" x14ac:dyDescent="0.25">
      <c r="A1167" s="4">
        <v>45477</v>
      </c>
      <c r="B1167" s="8">
        <v>140.10297931051466</v>
      </c>
      <c r="C1167" s="8">
        <v>145.48902162282801</v>
      </c>
      <c r="D1167" s="8">
        <v>134.71693699820199</v>
      </c>
    </row>
    <row r="1168" spans="1:4" x14ac:dyDescent="0.25">
      <c r="A1168" s="4">
        <v>45478</v>
      </c>
      <c r="B1168" s="8">
        <v>139.98304370156299</v>
      </c>
      <c r="C1168" s="8">
        <v>145.26192593671001</v>
      </c>
      <c r="D1168" s="8">
        <v>134.70416146641699</v>
      </c>
    </row>
    <row r="1169" spans="1:4" x14ac:dyDescent="0.25">
      <c r="A1169" s="4">
        <v>45481</v>
      </c>
      <c r="B1169" s="8">
        <v>138.70607078045299</v>
      </c>
      <c r="C1169" s="8">
        <v>143.735703878696</v>
      </c>
      <c r="D1169" s="8">
        <v>133.67643768221001</v>
      </c>
    </row>
    <row r="1170" spans="1:4" x14ac:dyDescent="0.25">
      <c r="A1170" s="4">
        <v>45482</v>
      </c>
      <c r="B1170" s="8">
        <v>138.64454339067248</v>
      </c>
      <c r="C1170" s="8">
        <v>143.5630049077615</v>
      </c>
      <c r="D1170" s="8">
        <v>133.7260818735835</v>
      </c>
    </row>
    <row r="1171" spans="1:4" x14ac:dyDescent="0.25">
      <c r="A1171" s="4">
        <v>45483</v>
      </c>
      <c r="B1171" s="8">
        <v>138.583016000892</v>
      </c>
      <c r="C1171" s="8">
        <v>143.39030593682702</v>
      </c>
      <c r="D1171" s="8">
        <v>133.77572606495698</v>
      </c>
    </row>
    <row r="1172" spans="1:4" x14ac:dyDescent="0.25">
      <c r="A1172" s="4">
        <v>45484</v>
      </c>
      <c r="B1172" s="8">
        <v>138.52148861111152</v>
      </c>
      <c r="C1172" s="8">
        <v>143.21760696589251</v>
      </c>
      <c r="D1172" s="8">
        <v>133.8253702563305</v>
      </c>
    </row>
    <row r="1173" spans="1:4" x14ac:dyDescent="0.25">
      <c r="A1173" s="4">
        <v>45485</v>
      </c>
      <c r="B1173" s="8">
        <v>138.45996122133101</v>
      </c>
      <c r="C1173" s="8">
        <v>143.04490799495801</v>
      </c>
      <c r="D1173" s="8">
        <v>133.87501444770399</v>
      </c>
    </row>
    <row r="1174" spans="1:4" x14ac:dyDescent="0.25">
      <c r="A1174" s="4">
        <v>45488</v>
      </c>
      <c r="B1174" s="8">
        <v>138.38173563987601</v>
      </c>
      <c r="C1174" s="8">
        <v>142.49040532218501</v>
      </c>
      <c r="D1174" s="8">
        <v>134.27306595756701</v>
      </c>
    </row>
    <row r="1175" spans="1:4" x14ac:dyDescent="0.25">
      <c r="A1175" s="4">
        <v>45489</v>
      </c>
      <c r="B1175" s="8">
        <v>138.3180985768885</v>
      </c>
      <c r="C1175" s="8">
        <v>142.35596526871552</v>
      </c>
      <c r="D1175" s="8">
        <v>134.28023188506103</v>
      </c>
    </row>
    <row r="1176" spans="1:4" x14ac:dyDescent="0.25">
      <c r="A1176" s="4">
        <v>45490</v>
      </c>
      <c r="B1176" s="8">
        <v>138.25446151390099</v>
      </c>
      <c r="C1176" s="8">
        <v>142.221525215246</v>
      </c>
      <c r="D1176" s="8">
        <v>134.28739781255501</v>
      </c>
    </row>
    <row r="1177" spans="1:4" x14ac:dyDescent="0.25">
      <c r="A1177" s="4">
        <v>45491</v>
      </c>
      <c r="B1177" s="8">
        <v>138.156983634352</v>
      </c>
      <c r="C1177" s="8">
        <v>142.86251441221199</v>
      </c>
      <c r="D1177" s="8">
        <v>133.45145285649099</v>
      </c>
    </row>
    <row r="1178" spans="1:4" x14ac:dyDescent="0.25">
      <c r="A1178" s="4">
        <v>45492</v>
      </c>
      <c r="B1178" s="8">
        <v>138.08442810725199</v>
      </c>
      <c r="C1178" s="8">
        <v>142.27129705943301</v>
      </c>
      <c r="D1178" s="8">
        <v>133.897559155072</v>
      </c>
    </row>
    <row r="1179" spans="1:4" x14ac:dyDescent="0.25">
      <c r="A1179" s="4">
        <v>45495</v>
      </c>
      <c r="B1179" s="8">
        <v>137.984386668442</v>
      </c>
      <c r="C1179" s="8">
        <v>141.78335880019799</v>
      </c>
      <c r="D1179" s="8">
        <v>134.18541453668701</v>
      </c>
    </row>
    <row r="1180" spans="1:4" x14ac:dyDescent="0.25">
      <c r="A1180" s="4">
        <v>45496</v>
      </c>
      <c r="B1180" s="8">
        <v>137.97380846549399</v>
      </c>
      <c r="C1180" s="8">
        <v>141.435104980012</v>
      </c>
      <c r="D1180" s="8">
        <v>134.51251195097501</v>
      </c>
    </row>
    <row r="1181" spans="1:4" x14ac:dyDescent="0.25">
      <c r="A1181" s="4">
        <v>45497</v>
      </c>
      <c r="B1181" s="8">
        <v>138.00338410045401</v>
      </c>
      <c r="C1181" s="8">
        <v>141.24793354604</v>
      </c>
      <c r="D1181" s="8">
        <v>134.758834654867</v>
      </c>
    </row>
    <row r="1182" spans="1:4" x14ac:dyDescent="0.25">
      <c r="A1182" s="4">
        <v>45498</v>
      </c>
      <c r="B1182" s="8">
        <v>138.0389882277625</v>
      </c>
      <c r="C1182" s="8">
        <v>141.256678411639</v>
      </c>
      <c r="D1182" s="8">
        <v>134.82129804388501</v>
      </c>
    </row>
    <row r="1183" spans="1:4" x14ac:dyDescent="0.25">
      <c r="A1183" s="4">
        <v>45499</v>
      </c>
      <c r="B1183" s="8">
        <v>138.07459235507099</v>
      </c>
      <c r="C1183" s="8">
        <v>141.265423277238</v>
      </c>
      <c r="D1183" s="8">
        <v>134.88376143290299</v>
      </c>
    </row>
    <row r="1184" spans="1:4" x14ac:dyDescent="0.25">
      <c r="A1184" s="4">
        <v>45502</v>
      </c>
      <c r="B1184" s="8">
        <v>138.306573532568</v>
      </c>
      <c r="C1184" s="8">
        <v>141.500872241248</v>
      </c>
      <c r="D1184" s="8">
        <v>135.11227482388799</v>
      </c>
    </row>
    <row r="1185" spans="1:4" x14ac:dyDescent="0.25">
      <c r="A1185" s="4">
        <v>45503</v>
      </c>
      <c r="B1185" s="8">
        <v>138.42197696558901</v>
      </c>
      <c r="C1185" s="8">
        <v>141.38864346884199</v>
      </c>
      <c r="D1185" s="8">
        <v>135.455310462336</v>
      </c>
    </row>
    <row r="1186" spans="1:4" x14ac:dyDescent="0.25">
      <c r="A1186" s="4">
        <v>45504</v>
      </c>
      <c r="B1186" s="8">
        <v>138.542152716277</v>
      </c>
      <c r="C1186" s="8">
        <v>142.387073502238</v>
      </c>
      <c r="D1186" s="8">
        <v>134.69723193031601</v>
      </c>
    </row>
    <row r="1187" spans="1:4" x14ac:dyDescent="0.25">
      <c r="A1187" s="4">
        <v>45505</v>
      </c>
      <c r="B1187" s="8">
        <v>138.67310957216699</v>
      </c>
      <c r="C1187" s="8">
        <v>142.19669270543801</v>
      </c>
      <c r="D1187" s="8">
        <v>135.149526438896</v>
      </c>
    </row>
    <row r="1188" spans="1:4" x14ac:dyDescent="0.25">
      <c r="A1188" s="4">
        <v>45506</v>
      </c>
      <c r="B1188" s="8">
        <v>138.821395376053</v>
      </c>
      <c r="C1188" s="8">
        <v>142.22231592133201</v>
      </c>
      <c r="D1188" s="8">
        <v>135.420474830773</v>
      </c>
    </row>
    <row r="1189" spans="1:4" x14ac:dyDescent="0.25">
      <c r="A1189" s="4">
        <v>45509</v>
      </c>
      <c r="B1189" s="8">
        <v>139.3521818262505</v>
      </c>
      <c r="C1189" s="8">
        <v>142.70859711926701</v>
      </c>
      <c r="D1189" s="8">
        <v>135.995766533233</v>
      </c>
    </row>
    <row r="1190" spans="1:4" x14ac:dyDescent="0.25">
      <c r="A1190" s="4">
        <v>45510</v>
      </c>
      <c r="B1190" s="8">
        <v>139.882968276448</v>
      </c>
      <c r="C1190" s="8">
        <v>143.19487831720201</v>
      </c>
      <c r="D1190" s="8">
        <v>136.57105823569299</v>
      </c>
    </row>
    <row r="1191" spans="1:4" x14ac:dyDescent="0.25">
      <c r="A1191" s="4">
        <v>45511</v>
      </c>
      <c r="B1191" s="8">
        <v>139.929654829312</v>
      </c>
      <c r="C1191" s="8">
        <v>143.22567733835899</v>
      </c>
      <c r="D1191" s="8">
        <v>136.63363232026501</v>
      </c>
    </row>
    <row r="1192" spans="1:4" x14ac:dyDescent="0.25">
      <c r="A1192" s="4">
        <v>45512</v>
      </c>
      <c r="B1192" s="8">
        <v>139.90377650459499</v>
      </c>
      <c r="C1192" s="8">
        <v>143.38806162809999</v>
      </c>
      <c r="D1192" s="8">
        <v>136.41949138109001</v>
      </c>
    </row>
    <row r="1193" spans="1:4" x14ac:dyDescent="0.25">
      <c r="A1193" s="4">
        <v>45513</v>
      </c>
      <c r="B1193" s="8">
        <v>139.80403938606</v>
      </c>
      <c r="C1193" s="8">
        <v>156.40854869593801</v>
      </c>
      <c r="D1193" s="8">
        <v>123.199530076182</v>
      </c>
    </row>
    <row r="1194" spans="1:4" x14ac:dyDescent="0.25">
      <c r="A1194" s="4">
        <v>45516</v>
      </c>
      <c r="B1194" s="8">
        <v>139.2416092879665</v>
      </c>
      <c r="C1194" s="8">
        <v>154.68711607089102</v>
      </c>
      <c r="D1194" s="8">
        <v>123.796102505042</v>
      </c>
    </row>
    <row r="1195" spans="1:4" x14ac:dyDescent="0.25">
      <c r="A1195" s="4">
        <v>45517</v>
      </c>
      <c r="B1195" s="8">
        <v>138.679179189873</v>
      </c>
      <c r="C1195" s="8">
        <v>152.96568344584401</v>
      </c>
      <c r="D1195" s="8">
        <v>124.392674933902</v>
      </c>
    </row>
    <row r="1196" spans="1:4" x14ac:dyDescent="0.25">
      <c r="A1196" s="4">
        <v>45518</v>
      </c>
      <c r="B1196" s="8">
        <v>138.45215839006201</v>
      </c>
      <c r="C1196" s="8">
        <v>151.37689892047001</v>
      </c>
      <c r="D1196" s="8">
        <v>125.527417859653</v>
      </c>
    </row>
    <row r="1197" spans="1:4" x14ac:dyDescent="0.25">
      <c r="A1197" s="4">
        <v>45519</v>
      </c>
      <c r="B1197" s="8">
        <v>138.22587050975301</v>
      </c>
      <c r="C1197" s="8">
        <v>149.40319051912701</v>
      </c>
      <c r="D1197" s="8">
        <v>127.04855050038</v>
      </c>
    </row>
    <row r="1198" spans="1:4" x14ac:dyDescent="0.25">
      <c r="A1198" s="4">
        <v>45520</v>
      </c>
      <c r="B1198" s="8">
        <v>137.98900115493299</v>
      </c>
      <c r="C1198" s="8">
        <v>146.95348675745899</v>
      </c>
      <c r="D1198" s="8">
        <v>129.024515552406</v>
      </c>
    </row>
    <row r="1199" spans="1:4" x14ac:dyDescent="0.25">
      <c r="A1199" s="4">
        <v>45523</v>
      </c>
      <c r="B1199" s="8">
        <v>137.57305363205199</v>
      </c>
      <c r="C1199" s="8">
        <v>145.02721672290099</v>
      </c>
      <c r="D1199" s="8">
        <v>130.118890541204</v>
      </c>
    </row>
    <row r="1200" spans="1:4" x14ac:dyDescent="0.25">
      <c r="A1200" s="4">
        <v>45524</v>
      </c>
      <c r="B1200" s="8">
        <v>137.34886362948399</v>
      </c>
      <c r="C1200" s="8">
        <v>144.11589461969101</v>
      </c>
      <c r="D1200" s="8">
        <v>130.58183263927799</v>
      </c>
    </row>
    <row r="1201" spans="1:4" x14ac:dyDescent="0.25">
      <c r="A1201" s="4">
        <v>45525</v>
      </c>
      <c r="B1201" s="8">
        <v>137.14856842129399</v>
      </c>
      <c r="C1201" s="8">
        <v>143.33776038150501</v>
      </c>
      <c r="D1201" s="8">
        <v>130.959376461083</v>
      </c>
    </row>
    <row r="1202" spans="1:4" x14ac:dyDescent="0.25">
      <c r="A1202" s="4">
        <v>45526</v>
      </c>
      <c r="B1202" s="8">
        <v>136.962153247071</v>
      </c>
      <c r="C1202" s="8">
        <v>142.575500586022</v>
      </c>
      <c r="D1202" s="8">
        <v>131.34880590812099</v>
      </c>
    </row>
    <row r="1203" spans="1:4" x14ac:dyDescent="0.25">
      <c r="A1203" s="4">
        <v>45527</v>
      </c>
      <c r="B1203" s="8">
        <v>136.78029734810599</v>
      </c>
      <c r="C1203" s="8">
        <v>142.04009327797499</v>
      </c>
      <c r="D1203" s="8">
        <v>131.52050141823599</v>
      </c>
    </row>
    <row r="1204" spans="1:4" x14ac:dyDescent="0.25">
      <c r="A1204" s="4">
        <v>45530</v>
      </c>
      <c r="B1204" s="8">
        <v>136.1780693522345</v>
      </c>
      <c r="C1204" s="8">
        <v>141.6833164008315</v>
      </c>
      <c r="D1204" s="8">
        <v>130.67282230363699</v>
      </c>
    </row>
    <row r="1205" spans="1:4" x14ac:dyDescent="0.25">
      <c r="A1205" s="4">
        <v>45531</v>
      </c>
      <c r="B1205" s="8">
        <v>135.57584135636299</v>
      </c>
      <c r="C1205" s="8">
        <v>141.32653952368801</v>
      </c>
      <c r="D1205" s="8">
        <v>129.82514318903799</v>
      </c>
    </row>
    <row r="1206" spans="1:4" x14ac:dyDescent="0.25">
      <c r="A1206" s="4">
        <v>45532</v>
      </c>
      <c r="B1206" s="8">
        <v>135.62469568428699</v>
      </c>
      <c r="C1206" s="8">
        <v>140.828858977126</v>
      </c>
      <c r="D1206" s="8">
        <v>130.42053239144801</v>
      </c>
    </row>
    <row r="1207" spans="1:4" x14ac:dyDescent="0.25">
      <c r="A1207" s="4">
        <v>45533</v>
      </c>
      <c r="B1207" s="8">
        <v>135.94171985808399</v>
      </c>
      <c r="C1207" s="8">
        <v>141.02552009115826</v>
      </c>
      <c r="D1207" s="8">
        <v>130.85791962500974</v>
      </c>
    </row>
    <row r="1208" spans="1:4" x14ac:dyDescent="0.25">
      <c r="A1208" s="4">
        <v>45534</v>
      </c>
      <c r="B1208" s="8">
        <v>136.25874403188101</v>
      </c>
      <c r="C1208" s="8">
        <v>141.22218120519051</v>
      </c>
      <c r="D1208" s="8">
        <v>131.29530685857151</v>
      </c>
    </row>
    <row r="1209" spans="1:4" x14ac:dyDescent="0.25">
      <c r="A1209" s="4">
        <v>45537</v>
      </c>
      <c r="B1209" s="8">
        <v>136.575768205678</v>
      </c>
      <c r="C1209" s="8">
        <v>141.41884231922273</v>
      </c>
      <c r="D1209" s="8">
        <v>131.73269409213327</v>
      </c>
    </row>
    <row r="1210" spans="1:4" x14ac:dyDescent="0.25">
      <c r="A1210" s="4">
        <v>45538</v>
      </c>
      <c r="B1210" s="8">
        <v>136.892792379475</v>
      </c>
      <c r="C1210" s="8">
        <v>141.61550343325499</v>
      </c>
      <c r="D1210" s="8">
        <v>132.17008132569501</v>
      </c>
    </row>
    <row r="1211" spans="1:4" x14ac:dyDescent="0.25">
      <c r="A1211" s="4">
        <v>45539</v>
      </c>
      <c r="B1211" s="8">
        <v>137.05824644868801</v>
      </c>
      <c r="C1211" s="8">
        <v>141.56193120420897</v>
      </c>
      <c r="D1211" s="8">
        <v>132.55456169316651</v>
      </c>
    </row>
    <row r="1212" spans="1:4" x14ac:dyDescent="0.25">
      <c r="A1212" s="4">
        <v>45540</v>
      </c>
      <c r="B1212" s="8">
        <v>137.22370051790099</v>
      </c>
      <c r="C1212" s="8">
        <v>141.50835897516299</v>
      </c>
      <c r="D1212" s="8">
        <v>132.939042060638</v>
      </c>
    </row>
    <row r="1213" spans="1:4" x14ac:dyDescent="0.25">
      <c r="A1213" s="4">
        <v>45541</v>
      </c>
      <c r="B1213" s="8">
        <v>137.598485989914</v>
      </c>
      <c r="C1213" s="8">
        <v>141.429982986109</v>
      </c>
      <c r="D1213" s="8">
        <v>133.766988993718</v>
      </c>
    </row>
    <row r="1214" spans="1:4" x14ac:dyDescent="0.25">
      <c r="A1214" s="4">
        <v>45544</v>
      </c>
      <c r="B1214" s="8">
        <v>139.17597390728699</v>
      </c>
      <c r="C1214" s="8">
        <v>143.125856554259</v>
      </c>
      <c r="D1214" s="8">
        <v>135.226091260315</v>
      </c>
    </row>
    <row r="1215" spans="1:4" x14ac:dyDescent="0.25">
      <c r="A1215" s="4">
        <v>45545</v>
      </c>
      <c r="B1215" s="8">
        <v>139.28216079614998</v>
      </c>
      <c r="C1215" s="8">
        <v>143.216755618268</v>
      </c>
      <c r="D1215" s="8">
        <v>135.34756597403199</v>
      </c>
    </row>
    <row r="1216" spans="1:4" x14ac:dyDescent="0.25">
      <c r="A1216" s="4">
        <v>45546</v>
      </c>
      <c r="B1216" s="8">
        <v>139.388347685013</v>
      </c>
      <c r="C1216" s="8">
        <v>143.30765468227702</v>
      </c>
      <c r="D1216" s="8">
        <v>135.46904068774899</v>
      </c>
    </row>
    <row r="1217" spans="1:4" x14ac:dyDescent="0.25">
      <c r="A1217" s="4">
        <v>45547</v>
      </c>
      <c r="B1217" s="8">
        <v>139.494534573876</v>
      </c>
      <c r="C1217" s="8">
        <v>143.39855374628601</v>
      </c>
      <c r="D1217" s="8">
        <v>135.59051540146601</v>
      </c>
    </row>
    <row r="1218" spans="1:4" x14ac:dyDescent="0.25">
      <c r="A1218" s="4">
        <v>45548</v>
      </c>
      <c r="B1218" s="8">
        <v>139.60072146273899</v>
      </c>
      <c r="C1218" s="8">
        <v>143.48945281029501</v>
      </c>
      <c r="D1218" s="8">
        <v>135.711990115183</v>
      </c>
    </row>
    <row r="1219" spans="1:4" x14ac:dyDescent="0.25">
      <c r="A1219" s="4">
        <v>45551</v>
      </c>
      <c r="B1219" s="8">
        <v>140.16942025112633</v>
      </c>
      <c r="C1219" s="8">
        <v>144.86643377634167</v>
      </c>
      <c r="D1219" s="8">
        <v>135.47240672591133</v>
      </c>
    </row>
    <row r="1220" spans="1:4" x14ac:dyDescent="0.25">
      <c r="A1220" s="4">
        <v>45552</v>
      </c>
      <c r="B1220" s="8">
        <v>140.73811903951366</v>
      </c>
      <c r="C1220" s="8">
        <v>146.24341474238835</v>
      </c>
      <c r="D1220" s="8">
        <v>135.23282333663968</v>
      </c>
    </row>
    <row r="1221" spans="1:4" x14ac:dyDescent="0.25">
      <c r="A1221" s="4">
        <v>45553</v>
      </c>
      <c r="B1221" s="8">
        <v>141.306817827901</v>
      </c>
      <c r="C1221" s="8">
        <v>147.62039570843501</v>
      </c>
      <c r="D1221" s="8">
        <v>134.99323994736801</v>
      </c>
    </row>
    <row r="1222" spans="1:4" x14ac:dyDescent="0.25">
      <c r="A1222" s="4">
        <v>45554</v>
      </c>
      <c r="B1222" s="8">
        <v>141.35659382098501</v>
      </c>
      <c r="C1222" s="8">
        <v>151.12086759245801</v>
      </c>
      <c r="D1222" s="8">
        <v>131.59232004951099</v>
      </c>
    </row>
    <row r="1223" spans="1:4" x14ac:dyDescent="0.25">
      <c r="A1223" s="4">
        <v>45555</v>
      </c>
      <c r="B1223" s="8">
        <v>141.243118424036</v>
      </c>
      <c r="C1223" s="8">
        <v>150.10695017448199</v>
      </c>
      <c r="D1223" s="8">
        <v>132.37928667358901</v>
      </c>
    </row>
    <row r="1224" spans="1:4" x14ac:dyDescent="0.25">
      <c r="A1224" s="4">
        <v>45558</v>
      </c>
      <c r="B1224" s="8">
        <v>140.38954950239668</v>
      </c>
      <c r="C1224" s="8">
        <v>149.087229719107</v>
      </c>
      <c r="D1224" s="8">
        <v>131.69186928568533</v>
      </c>
    </row>
    <row r="1225" spans="1:4" x14ac:dyDescent="0.25">
      <c r="A1225" s="4">
        <v>45559</v>
      </c>
      <c r="B1225" s="8">
        <v>139.53598058075733</v>
      </c>
      <c r="C1225" s="8">
        <v>148.06750926373201</v>
      </c>
      <c r="D1225" s="8">
        <v>131.00445189778168</v>
      </c>
    </row>
    <row r="1226" spans="1:4" x14ac:dyDescent="0.25">
      <c r="A1226" s="4">
        <v>45560</v>
      </c>
      <c r="B1226" s="8">
        <v>138.682411659118</v>
      </c>
      <c r="C1226" s="8">
        <v>147.04778880835701</v>
      </c>
      <c r="D1226" s="8">
        <v>130.317034509878</v>
      </c>
    </row>
    <row r="1227" spans="1:4" x14ac:dyDescent="0.25">
      <c r="A1227" s="4">
        <v>45561</v>
      </c>
      <c r="B1227" s="8">
        <v>138.348565863402</v>
      </c>
      <c r="C1227" s="8">
        <v>145.31952002996101</v>
      </c>
      <c r="D1227" s="8">
        <v>131.37761169684299</v>
      </c>
    </row>
    <row r="1228" spans="1:4" x14ac:dyDescent="0.25">
      <c r="A1228" s="4">
        <v>45562</v>
      </c>
      <c r="B1228" s="8">
        <v>138.00982693228499</v>
      </c>
      <c r="C1228" s="8">
        <v>143.17692991257499</v>
      </c>
      <c r="D1228" s="8">
        <v>132.842723951995</v>
      </c>
    </row>
    <row r="1229" spans="1:4" x14ac:dyDescent="0.25">
      <c r="A1229" s="4">
        <v>45565</v>
      </c>
      <c r="B1229" s="8">
        <v>137.28618990181499</v>
      </c>
      <c r="C1229" s="8">
        <v>141.67980052267001</v>
      </c>
      <c r="D1229" s="8">
        <v>132.892579280961</v>
      </c>
    </row>
    <row r="1230" spans="1:4" x14ac:dyDescent="0.25">
      <c r="A1230" s="4">
        <v>45566</v>
      </c>
      <c r="B1230" s="8">
        <v>136.95514660837901</v>
      </c>
      <c r="C1230" s="8">
        <v>140.94738688543401</v>
      </c>
      <c r="D1230" s="8">
        <v>132.96290633132301</v>
      </c>
    </row>
    <row r="1231" spans="1:4" x14ac:dyDescent="0.25">
      <c r="A1231" s="4">
        <v>45567</v>
      </c>
      <c r="B1231" s="8">
        <v>136.8040441674105</v>
      </c>
      <c r="C1231" s="8">
        <v>140.63425417895451</v>
      </c>
      <c r="D1231" s="8">
        <v>132.973834155866</v>
      </c>
    </row>
    <row r="1232" spans="1:4" x14ac:dyDescent="0.25">
      <c r="A1232" s="4">
        <v>45568</v>
      </c>
      <c r="B1232" s="8">
        <v>136.65294172644201</v>
      </c>
      <c r="C1232" s="8">
        <v>140.321121472475</v>
      </c>
      <c r="D1232" s="8">
        <v>132.98476198040899</v>
      </c>
    </row>
    <row r="1233" spans="1:4" x14ac:dyDescent="0.25">
      <c r="A1233" s="4">
        <v>45569</v>
      </c>
      <c r="B1233" s="8">
        <v>136.3818686772382</v>
      </c>
      <c r="C1233" s="8">
        <v>140.28251739255779</v>
      </c>
      <c r="D1233" s="8">
        <v>132.48121996191858</v>
      </c>
    </row>
    <row r="1234" spans="1:4" x14ac:dyDescent="0.25">
      <c r="A1234" s="4">
        <v>45572</v>
      </c>
      <c r="B1234" s="8">
        <v>136.1107956280344</v>
      </c>
      <c r="C1234" s="8">
        <v>140.24391331264059</v>
      </c>
      <c r="D1234" s="8">
        <v>131.9776779434282</v>
      </c>
    </row>
    <row r="1235" spans="1:4" x14ac:dyDescent="0.25">
      <c r="A1235" s="4">
        <v>45573</v>
      </c>
      <c r="B1235" s="8">
        <v>135.83972257883062</v>
      </c>
      <c r="C1235" s="8">
        <v>140.20530923272341</v>
      </c>
      <c r="D1235" s="8">
        <v>131.4741359249378</v>
      </c>
    </row>
    <row r="1236" spans="1:4" x14ac:dyDescent="0.25">
      <c r="A1236" s="4">
        <v>45574</v>
      </c>
      <c r="B1236" s="8">
        <v>135.56864952962681</v>
      </c>
      <c r="C1236" s="8">
        <v>140.1667051528062</v>
      </c>
      <c r="D1236" s="8">
        <v>130.97059390644742</v>
      </c>
    </row>
    <row r="1237" spans="1:4" x14ac:dyDescent="0.25">
      <c r="A1237" s="4">
        <v>45575</v>
      </c>
      <c r="B1237" s="8">
        <v>135.297576480423</v>
      </c>
      <c r="C1237" s="8">
        <v>140.128101072889</v>
      </c>
      <c r="D1237" s="8">
        <v>130.46705188795701</v>
      </c>
    </row>
    <row r="1238" spans="1:4" x14ac:dyDescent="0.25">
      <c r="A1238" s="4">
        <v>45576</v>
      </c>
      <c r="B1238" s="8">
        <v>135.21120999932799</v>
      </c>
      <c r="C1238" s="8">
        <v>140.76818623588201</v>
      </c>
      <c r="D1238" s="8">
        <v>129.65423376277499</v>
      </c>
    </row>
    <row r="1239" spans="1:4" x14ac:dyDescent="0.25">
      <c r="A1239" s="4">
        <v>45579</v>
      </c>
      <c r="B1239" s="8">
        <v>135.797918275965</v>
      </c>
      <c r="C1239" s="8">
        <v>141.097473215452</v>
      </c>
      <c r="D1239" s="8">
        <v>130.498363336479</v>
      </c>
    </row>
    <row r="1240" spans="1:4" x14ac:dyDescent="0.25">
      <c r="A1240" s="4">
        <v>45580</v>
      </c>
      <c r="B1240" s="8">
        <v>136.38462655260199</v>
      </c>
      <c r="C1240" s="8">
        <v>141.42676019502201</v>
      </c>
      <c r="D1240" s="8">
        <v>131.34249291018301</v>
      </c>
    </row>
    <row r="1241" spans="1:4" x14ac:dyDescent="0.25">
      <c r="A1241" s="4">
        <v>45581</v>
      </c>
      <c r="B1241" s="8">
        <v>136.41657526800498</v>
      </c>
      <c r="C1241" s="8">
        <v>141.17554965240851</v>
      </c>
      <c r="D1241" s="8">
        <v>131.65760088360202</v>
      </c>
    </row>
    <row r="1242" spans="1:4" x14ac:dyDescent="0.25">
      <c r="A1242" s="4">
        <v>45582</v>
      </c>
      <c r="B1242" s="8">
        <v>136.44852398340799</v>
      </c>
      <c r="C1242" s="8">
        <v>140.924339109795</v>
      </c>
      <c r="D1242" s="8">
        <v>131.97270885702099</v>
      </c>
    </row>
    <row r="1243" spans="1:4" x14ac:dyDescent="0.25">
      <c r="A1243" s="4">
        <v>45583</v>
      </c>
      <c r="B1243" s="8">
        <v>136.506847613384</v>
      </c>
      <c r="C1243" s="8">
        <v>140.01290904842</v>
      </c>
      <c r="D1243" s="8">
        <v>133.00078617834899</v>
      </c>
    </row>
    <row r="1244" spans="1:4" x14ac:dyDescent="0.25">
      <c r="A1244" s="4">
        <v>45586</v>
      </c>
      <c r="B1244" s="8">
        <v>136.60123648410149</v>
      </c>
      <c r="C1244" s="8">
        <v>139.657216456253</v>
      </c>
      <c r="D1244" s="8">
        <v>133.5452565119505</v>
      </c>
    </row>
    <row r="1245" spans="1:4" x14ac:dyDescent="0.25">
      <c r="A1245" s="4">
        <v>45587</v>
      </c>
      <c r="B1245" s="8">
        <v>136.69562535481899</v>
      </c>
      <c r="C1245" s="8">
        <v>139.30152386408599</v>
      </c>
      <c r="D1245" s="8">
        <v>134.08972684555201</v>
      </c>
    </row>
    <row r="1246" spans="1:4" x14ac:dyDescent="0.25">
      <c r="A1246" s="4">
        <v>45588</v>
      </c>
      <c r="B1246" s="8">
        <v>136.69213027348101</v>
      </c>
      <c r="C1246" s="8">
        <v>141.80743356305999</v>
      </c>
      <c r="D1246" s="8">
        <v>131.57682698390201</v>
      </c>
    </row>
    <row r="1247" spans="1:4" x14ac:dyDescent="0.25">
      <c r="A1247" s="4">
        <v>45589</v>
      </c>
      <c r="B1247" s="8">
        <v>136.66062716611953</v>
      </c>
      <c r="C1247" s="8">
        <v>141.20150163919499</v>
      </c>
      <c r="D1247" s="8">
        <v>132.11975269304401</v>
      </c>
    </row>
    <row r="1248" spans="1:4" x14ac:dyDescent="0.25">
      <c r="A1248" s="4">
        <v>45590</v>
      </c>
      <c r="B1248" s="8">
        <v>136.62912405875801</v>
      </c>
      <c r="C1248" s="8">
        <v>140.59556971532999</v>
      </c>
      <c r="D1248" s="8">
        <v>132.662678402186</v>
      </c>
    </row>
    <row r="1249" spans="1:4" x14ac:dyDescent="0.25">
      <c r="A1249" s="4">
        <v>45593</v>
      </c>
      <c r="B1249" s="8">
        <v>136.00207853803499</v>
      </c>
      <c r="C1249" s="8">
        <v>139.23995894473501</v>
      </c>
      <c r="D1249" s="8">
        <v>132.76419813133501</v>
      </c>
    </row>
    <row r="1250" spans="1:4" x14ac:dyDescent="0.25">
      <c r="A1250" s="4">
        <v>45594</v>
      </c>
      <c r="B1250" s="8">
        <v>135.91218621396899</v>
      </c>
      <c r="C1250" s="8">
        <v>139.123303460876</v>
      </c>
      <c r="D1250" s="8">
        <v>132.70106896706201</v>
      </c>
    </row>
    <row r="1251" spans="1:4" x14ac:dyDescent="0.25">
      <c r="A1251" s="4">
        <v>45595</v>
      </c>
      <c r="B1251" s="8">
        <v>135.83535603079</v>
      </c>
      <c r="C1251" s="8">
        <v>138.77606128206099</v>
      </c>
      <c r="D1251" s="8">
        <v>132.894650779518</v>
      </c>
    </row>
    <row r="1252" spans="1:4" x14ac:dyDescent="0.25">
      <c r="A1252" s="4">
        <v>45596</v>
      </c>
      <c r="B1252" s="8">
        <v>135.767746479339</v>
      </c>
      <c r="C1252" s="8">
        <v>138.489576428893</v>
      </c>
      <c r="D1252" s="8">
        <v>133.04591652978499</v>
      </c>
    </row>
    <row r="1253" spans="1:4" x14ac:dyDescent="0.25">
      <c r="A1253" s="4">
        <v>45597</v>
      </c>
      <c r="B1253" s="8">
        <v>135.70597708204301</v>
      </c>
      <c r="C1253" s="8">
        <v>138.12919278025501</v>
      </c>
      <c r="D1253" s="8">
        <v>133.282761383832</v>
      </c>
    </row>
    <row r="1254" spans="1:4" x14ac:dyDescent="0.25">
      <c r="A1254" s="4">
        <v>45600</v>
      </c>
      <c r="B1254" s="8">
        <v>135.57224964480099</v>
      </c>
      <c r="C1254" s="8">
        <v>137.44639230418099</v>
      </c>
      <c r="D1254" s="8">
        <v>133.69810698542099</v>
      </c>
    </row>
    <row r="1255" spans="1:4" x14ac:dyDescent="0.25">
      <c r="A1255" s="4">
        <v>45601</v>
      </c>
      <c r="B1255" s="8">
        <v>135.546652106344</v>
      </c>
      <c r="C1255" s="8">
        <v>139.179372957477</v>
      </c>
      <c r="D1255" s="8">
        <v>131.91393125521199</v>
      </c>
    </row>
    <row r="1256" spans="1:4" x14ac:dyDescent="0.25">
      <c r="A1256" s="4">
        <v>45602</v>
      </c>
      <c r="B1256" s="8">
        <v>135.55319486551301</v>
      </c>
      <c r="C1256" s="8">
        <v>142.316768698213</v>
      </c>
      <c r="D1256" s="8">
        <v>128.78962103281199</v>
      </c>
    </row>
    <row r="1257" spans="1:4" x14ac:dyDescent="0.25">
      <c r="A1257" s="4">
        <v>45603</v>
      </c>
      <c r="B1257" s="8">
        <v>135.59220506026401</v>
      </c>
      <c r="C1257" s="8">
        <v>142.10403663560299</v>
      </c>
      <c r="D1257" s="8">
        <v>129.08037348492499</v>
      </c>
    </row>
    <row r="1258" spans="1:4" x14ac:dyDescent="0.25">
      <c r="A1258" s="4">
        <v>45604</v>
      </c>
      <c r="B1258" s="8">
        <v>135.665633200337</v>
      </c>
      <c r="C1258" s="8">
        <v>142.559911477958</v>
      </c>
      <c r="D1258" s="8">
        <v>128.771354922716</v>
      </c>
    </row>
    <row r="1259" spans="1:4" x14ac:dyDescent="0.25">
      <c r="A1259" s="4">
        <v>45607</v>
      </c>
      <c r="B1259" s="8">
        <v>136.0936500807075</v>
      </c>
      <c r="C1259" s="8">
        <v>143.1902572449635</v>
      </c>
      <c r="D1259" s="8">
        <v>128.99704291645202</v>
      </c>
    </row>
    <row r="1260" spans="1:4" x14ac:dyDescent="0.25">
      <c r="A1260" s="4">
        <v>45608</v>
      </c>
      <c r="B1260" s="8">
        <v>136.52166696107801</v>
      </c>
      <c r="C1260" s="8">
        <v>143.82060301196901</v>
      </c>
      <c r="D1260" s="8">
        <v>129.22273091018801</v>
      </c>
    </row>
    <row r="1261" spans="1:4" x14ac:dyDescent="0.25">
      <c r="A1261" s="4">
        <v>45609</v>
      </c>
      <c r="B1261" s="8">
        <v>136.54268067383299</v>
      </c>
      <c r="C1261" s="8">
        <v>143.19827414277501</v>
      </c>
      <c r="D1261" s="8">
        <v>129.887087204891</v>
      </c>
    </row>
    <row r="1262" spans="1:4" x14ac:dyDescent="0.25">
      <c r="A1262" s="4">
        <v>45610</v>
      </c>
      <c r="B1262" s="8">
        <v>136.49984481372201</v>
      </c>
      <c r="C1262" s="8">
        <v>142.45579360167099</v>
      </c>
      <c r="D1262" s="8">
        <v>130.54389602577399</v>
      </c>
    </row>
    <row r="1263" spans="1:4" x14ac:dyDescent="0.25">
      <c r="A1263" s="4">
        <v>45611</v>
      </c>
      <c r="B1263" s="8">
        <v>136.39101758774001</v>
      </c>
      <c r="C1263" s="8">
        <v>141.46791560724299</v>
      </c>
      <c r="D1263" s="8">
        <v>131.314119568238</v>
      </c>
    </row>
    <row r="1264" spans="1:4" x14ac:dyDescent="0.25">
      <c r="A1264" s="4">
        <v>45614</v>
      </c>
      <c r="B1264" s="8">
        <v>134.16728183688599</v>
      </c>
      <c r="C1264" s="8">
        <v>138.023652722192</v>
      </c>
      <c r="D1264" s="8">
        <v>130.31091095158101</v>
      </c>
    </row>
    <row r="1265" spans="1:4" x14ac:dyDescent="0.25">
      <c r="A1265" s="4">
        <v>45615</v>
      </c>
      <c r="B1265" s="8">
        <v>134.008026397099</v>
      </c>
      <c r="C1265" s="8">
        <v>137.316467850067</v>
      </c>
      <c r="D1265" s="8">
        <v>130.699584944132</v>
      </c>
    </row>
    <row r="1266" spans="1:4" x14ac:dyDescent="0.25">
      <c r="A1266" s="4">
        <v>45616</v>
      </c>
      <c r="B1266" s="8">
        <v>133.84968774108501</v>
      </c>
      <c r="C1266" s="8">
        <v>136.99800506027501</v>
      </c>
      <c r="D1266" s="8">
        <v>130.70137042189401</v>
      </c>
    </row>
    <row r="1267" spans="1:4" x14ac:dyDescent="0.25">
      <c r="A1267" s="4">
        <v>45617</v>
      </c>
      <c r="B1267" s="8">
        <v>133.684348936042</v>
      </c>
      <c r="C1267" s="8">
        <v>136.307714827273</v>
      </c>
      <c r="D1267" s="8">
        <v>131.060983044811</v>
      </c>
    </row>
    <row r="1268" spans="1:4" x14ac:dyDescent="0.25">
      <c r="A1268" s="4">
        <v>45618</v>
      </c>
      <c r="B1268" s="8">
        <v>133.50374304171899</v>
      </c>
      <c r="C1268" s="8">
        <v>136.62793039877599</v>
      </c>
      <c r="D1268" s="8">
        <v>130.37955568466199</v>
      </c>
    </row>
    <row r="1269" spans="1:4" x14ac:dyDescent="0.25">
      <c r="A1269" s="4">
        <v>45621</v>
      </c>
      <c r="B1269" s="8">
        <v>132.82531230251701</v>
      </c>
      <c r="C1269" s="8">
        <v>136.152709601087</v>
      </c>
      <c r="D1269" s="8">
        <v>129.49791500394599</v>
      </c>
    </row>
    <row r="1270" spans="1:4" x14ac:dyDescent="0.25">
      <c r="A1270" s="4">
        <v>45622</v>
      </c>
      <c r="B1270" s="8">
        <v>132.647820394051</v>
      </c>
      <c r="C1270" s="8">
        <v>135.988516588061</v>
      </c>
      <c r="D1270" s="8">
        <v>129.30712420004099</v>
      </c>
    </row>
    <row r="1271" spans="1:4" x14ac:dyDescent="0.25">
      <c r="A1271" s="4">
        <v>45623</v>
      </c>
      <c r="B1271" s="8">
        <v>132.495402432117</v>
      </c>
      <c r="C1271" s="8">
        <v>136.20452375535601</v>
      </c>
      <c r="D1271" s="8">
        <v>128.786281108879</v>
      </c>
    </row>
    <row r="1272" spans="1:4" x14ac:dyDescent="0.25">
      <c r="A1272" s="4">
        <v>45624</v>
      </c>
      <c r="B1272" s="8">
        <v>132.47886941217033</v>
      </c>
      <c r="C1272" s="8">
        <v>136.46594320485534</v>
      </c>
      <c r="D1272" s="8">
        <v>128.49179561948634</v>
      </c>
    </row>
    <row r="1273" spans="1:4" x14ac:dyDescent="0.25">
      <c r="A1273" s="4">
        <v>45625</v>
      </c>
      <c r="B1273" s="8">
        <v>132.46233639222368</v>
      </c>
      <c r="C1273" s="8">
        <v>136.72736265435466</v>
      </c>
      <c r="D1273" s="8">
        <v>128.19731013009365</v>
      </c>
    </row>
    <row r="1274" spans="1:4" x14ac:dyDescent="0.25">
      <c r="A1274" s="4">
        <v>45628</v>
      </c>
      <c r="B1274" s="8">
        <v>132.445803372277</v>
      </c>
      <c r="C1274" s="8">
        <v>136.98878210385399</v>
      </c>
      <c r="D1274" s="8">
        <v>127.902824640701</v>
      </c>
    </row>
    <row r="1275" spans="1:4" x14ac:dyDescent="0.25">
      <c r="A1275" s="4">
        <v>45629</v>
      </c>
      <c r="B1275" s="8">
        <v>132.28312862739301</v>
      </c>
      <c r="C1275" s="8">
        <v>136.403760870692</v>
      </c>
      <c r="D1275" s="8">
        <v>128.162496384093</v>
      </c>
    </row>
    <row r="1276" spans="1:4" x14ac:dyDescent="0.25">
      <c r="A1276" s="4">
        <v>45630</v>
      </c>
      <c r="B1276" s="8">
        <v>132.08461031387799</v>
      </c>
      <c r="C1276" s="8">
        <v>135.78402999551699</v>
      </c>
      <c r="D1276" s="8">
        <v>128.38519063223899</v>
      </c>
    </row>
    <row r="1277" spans="1:4" x14ac:dyDescent="0.25">
      <c r="A1277" s="4">
        <v>45631</v>
      </c>
      <c r="B1277" s="8">
        <v>131.99448539576366</v>
      </c>
      <c r="C1277" s="8">
        <v>136.16696266136333</v>
      </c>
      <c r="D1277" s="8">
        <v>127.82200813016399</v>
      </c>
    </row>
    <row r="1278" spans="1:4" x14ac:dyDescent="0.25">
      <c r="A1278" s="4">
        <v>45632</v>
      </c>
      <c r="B1278" s="8">
        <v>131.90436047764933</v>
      </c>
      <c r="C1278" s="8">
        <v>136.54989532720967</v>
      </c>
      <c r="D1278" s="8">
        <v>127.258825628089</v>
      </c>
    </row>
    <row r="1279" spans="1:4" x14ac:dyDescent="0.25">
      <c r="A1279" s="4">
        <v>45635</v>
      </c>
      <c r="B1279" s="8">
        <v>131.81423555953501</v>
      </c>
      <c r="C1279" s="8">
        <v>136.93282799305601</v>
      </c>
      <c r="D1279" s="8">
        <v>126.69564312601401</v>
      </c>
    </row>
    <row r="1280" spans="1:4" x14ac:dyDescent="0.25">
      <c r="A1280" s="4">
        <v>45636</v>
      </c>
      <c r="B1280" s="8">
        <v>131.66896928874348</v>
      </c>
      <c r="C1280" s="8">
        <v>136.5001395502415</v>
      </c>
      <c r="D1280" s="8">
        <v>126.83779902724501</v>
      </c>
    </row>
    <row r="1281" spans="1:4" x14ac:dyDescent="0.25">
      <c r="A1281" s="4">
        <v>45637</v>
      </c>
      <c r="B1281" s="8">
        <v>131.52370301795199</v>
      </c>
      <c r="C1281" s="8">
        <v>136.06745110742699</v>
      </c>
      <c r="D1281" s="8">
        <v>126.979954928476</v>
      </c>
    </row>
    <row r="1282" spans="1:4" x14ac:dyDescent="0.25">
      <c r="A1282" s="4">
        <v>45638</v>
      </c>
      <c r="B1282" s="8">
        <v>131.34805106173951</v>
      </c>
      <c r="C1282" s="8">
        <v>135.68648660490351</v>
      </c>
      <c r="D1282" s="8">
        <v>127.009615518575</v>
      </c>
    </row>
    <row r="1283" spans="1:4" x14ac:dyDescent="0.25">
      <c r="A1283" s="4">
        <v>45639</v>
      </c>
      <c r="B1283" s="8">
        <v>131.17239910552701</v>
      </c>
      <c r="C1283" s="8">
        <v>135.30552210238</v>
      </c>
      <c r="D1283" s="8">
        <v>127.039276108674</v>
      </c>
    </row>
    <row r="1284" spans="1:4" x14ac:dyDescent="0.25">
      <c r="A1284" s="4">
        <v>45642</v>
      </c>
      <c r="B1284" s="8">
        <v>128.82366514680899</v>
      </c>
      <c r="C1284" s="8">
        <v>132.57867634292001</v>
      </c>
      <c r="D1284" s="8">
        <v>125.068653950697</v>
      </c>
    </row>
    <row r="1285" spans="1:4" x14ac:dyDescent="0.25">
      <c r="A1285" s="4">
        <v>45643</v>
      </c>
      <c r="B1285" s="8">
        <v>128.55409650328599</v>
      </c>
      <c r="C1285" s="8">
        <v>131.955949495715</v>
      </c>
      <c r="D1285" s="8">
        <v>125.15224351085701</v>
      </c>
    </row>
    <row r="1286" spans="1:4" x14ac:dyDescent="0.25">
      <c r="A1286" s="4">
        <v>45644</v>
      </c>
      <c r="B1286" s="8">
        <v>128.281280303974</v>
      </c>
      <c r="C1286" s="8">
        <v>132.08866974335899</v>
      </c>
      <c r="D1286" s="8">
        <v>124.47389086459</v>
      </c>
    </row>
    <row r="1287" spans="1:4" x14ac:dyDescent="0.25">
      <c r="A1287" s="4">
        <v>45645</v>
      </c>
      <c r="B1287" s="8">
        <v>127.99157573891</v>
      </c>
      <c r="C1287" s="8">
        <v>131.42498681707701</v>
      </c>
      <c r="D1287" s="8">
        <v>124.55816466074199</v>
      </c>
    </row>
    <row r="1288" spans="1:4" x14ac:dyDescent="0.25">
      <c r="A1288" s="4">
        <v>45646</v>
      </c>
      <c r="B1288" s="8">
        <v>127.670497579838</v>
      </c>
      <c r="C1288" s="8">
        <v>131.67055154335199</v>
      </c>
      <c r="D1288" s="8">
        <v>123.67044361632399</v>
      </c>
    </row>
    <row r="1289" spans="1:4" x14ac:dyDescent="0.25">
      <c r="A1289" s="4">
        <v>45649</v>
      </c>
      <c r="B1289" s="8">
        <v>127.48899176551426</v>
      </c>
      <c r="C1289" s="8">
        <v>131.51382618623794</v>
      </c>
      <c r="D1289" s="8">
        <v>123.46415734479058</v>
      </c>
    </row>
    <row r="1290" spans="1:4" x14ac:dyDescent="0.25">
      <c r="A1290" s="4">
        <v>45650</v>
      </c>
      <c r="B1290" s="8">
        <v>127.30748595119053</v>
      </c>
      <c r="C1290" s="8">
        <v>131.35710082912388</v>
      </c>
      <c r="D1290" s="8">
        <v>123.25787107325715</v>
      </c>
    </row>
    <row r="1291" spans="1:4" x14ac:dyDescent="0.25">
      <c r="A1291" s="4">
        <v>45651</v>
      </c>
      <c r="B1291" s="8">
        <v>127.12598013686679</v>
      </c>
      <c r="C1291" s="8">
        <v>131.20037547200982</v>
      </c>
      <c r="D1291" s="8">
        <v>123.05158480172373</v>
      </c>
    </row>
    <row r="1292" spans="1:4" x14ac:dyDescent="0.25">
      <c r="A1292" s="4">
        <v>45652</v>
      </c>
      <c r="B1292" s="8">
        <v>126.94447432254304</v>
      </c>
      <c r="C1292" s="8">
        <v>131.04365011489577</v>
      </c>
      <c r="D1292" s="8">
        <v>122.84529853019031</v>
      </c>
    </row>
    <row r="1293" spans="1:4" x14ac:dyDescent="0.25">
      <c r="A1293" s="4">
        <v>45653</v>
      </c>
      <c r="B1293" s="8">
        <v>126.76296850821932</v>
      </c>
      <c r="C1293" s="8">
        <v>130.88692475778174</v>
      </c>
      <c r="D1293" s="8">
        <v>122.63901225865689</v>
      </c>
    </row>
    <row r="1294" spans="1:4" x14ac:dyDescent="0.25">
      <c r="A1294" s="4">
        <v>45656</v>
      </c>
      <c r="B1294" s="8">
        <v>126.58146269389557</v>
      </c>
      <c r="C1294" s="8">
        <v>130.73019940066769</v>
      </c>
      <c r="D1294" s="8">
        <v>122.43272598712346</v>
      </c>
    </row>
    <row r="1295" spans="1:4" x14ac:dyDescent="0.25">
      <c r="A1295" s="4">
        <v>45657</v>
      </c>
      <c r="B1295" s="8">
        <v>126.39995687957185</v>
      </c>
      <c r="C1295" s="8">
        <v>130.57347404355363</v>
      </c>
      <c r="D1295" s="8">
        <v>122.22643971559005</v>
      </c>
    </row>
    <row r="1296" spans="1:4" x14ac:dyDescent="0.25">
      <c r="A1296" s="4">
        <v>45658</v>
      </c>
      <c r="B1296" s="8">
        <v>126.2184510652481</v>
      </c>
      <c r="C1296" s="8">
        <v>130.41674868643958</v>
      </c>
      <c r="D1296" s="8">
        <v>122.02015344405663</v>
      </c>
    </row>
    <row r="1297" spans="1:4" x14ac:dyDescent="0.25">
      <c r="A1297" s="4">
        <v>45659</v>
      </c>
      <c r="B1297" s="8">
        <v>126.03694525092436</v>
      </c>
      <c r="C1297" s="8">
        <v>130.26002332932552</v>
      </c>
      <c r="D1297" s="8">
        <v>121.8138671725232</v>
      </c>
    </row>
    <row r="1298" spans="1:4" x14ac:dyDescent="0.25">
      <c r="A1298" s="4">
        <v>45660</v>
      </c>
      <c r="B1298" s="8">
        <v>125.85543943660063</v>
      </c>
      <c r="C1298" s="8">
        <v>130.10329797221146</v>
      </c>
      <c r="D1298" s="8">
        <v>121.60758090098979</v>
      </c>
    </row>
    <row r="1299" spans="1:4" x14ac:dyDescent="0.25">
      <c r="A1299" s="4">
        <v>45663</v>
      </c>
      <c r="B1299" s="8">
        <v>125.67393362227689</v>
      </c>
      <c r="C1299" s="8">
        <v>129.94657261509741</v>
      </c>
      <c r="D1299" s="8">
        <v>121.40129462945636</v>
      </c>
    </row>
    <row r="1300" spans="1:4" x14ac:dyDescent="0.25">
      <c r="A1300" s="4">
        <v>45664</v>
      </c>
      <c r="B1300" s="8">
        <v>125.49242780795315</v>
      </c>
      <c r="C1300" s="8">
        <v>129.78984725798335</v>
      </c>
      <c r="D1300" s="8">
        <v>121.19500835792294</v>
      </c>
    </row>
    <row r="1301" spans="1:4" x14ac:dyDescent="0.25">
      <c r="A1301" s="4">
        <v>45665</v>
      </c>
      <c r="B1301" s="8">
        <v>125.31092199362942</v>
      </c>
      <c r="C1301" s="8">
        <v>129.6331219008693</v>
      </c>
      <c r="D1301" s="8">
        <v>120.98872208638953</v>
      </c>
    </row>
    <row r="1302" spans="1:4" x14ac:dyDescent="0.25">
      <c r="A1302" s="4">
        <v>45666</v>
      </c>
      <c r="B1302" s="8">
        <v>125.12941617930568</v>
      </c>
      <c r="C1302" s="8">
        <v>129.47639654375524</v>
      </c>
      <c r="D1302" s="8">
        <v>120.7824358148561</v>
      </c>
    </row>
    <row r="1303" spans="1:4" x14ac:dyDescent="0.25">
      <c r="A1303" s="4">
        <v>45667</v>
      </c>
      <c r="B1303" s="8">
        <v>124.94791036498195</v>
      </c>
      <c r="C1303" s="8">
        <v>129.31967118664122</v>
      </c>
      <c r="D1303" s="8">
        <v>120.57614954332269</v>
      </c>
    </row>
    <row r="1304" spans="1:4" x14ac:dyDescent="0.25">
      <c r="A1304" s="4">
        <v>45670</v>
      </c>
      <c r="B1304" s="8">
        <v>124.76640455065821</v>
      </c>
      <c r="C1304" s="8">
        <v>129.16294582952716</v>
      </c>
      <c r="D1304" s="8">
        <v>120.36986327178926</v>
      </c>
    </row>
    <row r="1305" spans="1:4" x14ac:dyDescent="0.25">
      <c r="A1305" s="4">
        <v>45671</v>
      </c>
      <c r="B1305" s="8">
        <v>124.58489873633447</v>
      </c>
      <c r="C1305" s="8">
        <v>129.0062204724131</v>
      </c>
      <c r="D1305" s="8">
        <v>120.16357700025584</v>
      </c>
    </row>
    <row r="1306" spans="1:4" x14ac:dyDescent="0.25">
      <c r="A1306" s="4">
        <v>45672</v>
      </c>
      <c r="B1306" s="8">
        <v>124.40339292201074</v>
      </c>
      <c r="C1306" s="8">
        <v>128.84949511529905</v>
      </c>
      <c r="D1306" s="8">
        <v>119.95729072872241</v>
      </c>
    </row>
    <row r="1307" spans="1:4" x14ac:dyDescent="0.25">
      <c r="A1307" s="4">
        <v>45673</v>
      </c>
      <c r="B1307" s="8">
        <v>124.221887107687</v>
      </c>
      <c r="C1307" s="8">
        <v>128.69276975818499</v>
      </c>
      <c r="D1307" s="8">
        <v>119.751004457189</v>
      </c>
    </row>
    <row r="1308" spans="1:4" x14ac:dyDescent="0.25">
      <c r="A1308" s="4">
        <v>45674</v>
      </c>
      <c r="B1308" s="8">
        <v>123.556012479863</v>
      </c>
      <c r="C1308" s="8">
        <v>128.164844484898</v>
      </c>
      <c r="D1308" s="8">
        <v>118.94718047482699</v>
      </c>
    </row>
    <row r="1309" spans="1:4" x14ac:dyDescent="0.25">
      <c r="A1309" s="4">
        <v>45677</v>
      </c>
      <c r="B1309" s="8">
        <v>122.97396848461301</v>
      </c>
      <c r="C1309" s="8">
        <v>127.79677517400199</v>
      </c>
      <c r="D1309" s="8">
        <v>118.15116179522349</v>
      </c>
    </row>
    <row r="1310" spans="1:4" x14ac:dyDescent="0.25">
      <c r="A1310" s="4">
        <v>45678</v>
      </c>
      <c r="B1310" s="8">
        <v>122.39192448936301</v>
      </c>
      <c r="C1310" s="8">
        <v>127.428705863106</v>
      </c>
      <c r="D1310" s="8">
        <v>117.35514311562</v>
      </c>
    </row>
    <row r="1311" spans="1:4" x14ac:dyDescent="0.25">
      <c r="A1311" s="4">
        <v>45679</v>
      </c>
      <c r="B1311" s="8">
        <v>122.13158118454501</v>
      </c>
      <c r="C1311" s="8">
        <v>127.17678670631801</v>
      </c>
      <c r="D1311" s="8">
        <v>117.086375662772</v>
      </c>
    </row>
    <row r="1312" spans="1:4" x14ac:dyDescent="0.25">
      <c r="A1312" s="4">
        <v>45680</v>
      </c>
      <c r="B1312" s="8">
        <v>121.871237879727</v>
      </c>
      <c r="C1312" s="8">
        <v>126.92486754953001</v>
      </c>
      <c r="D1312" s="8">
        <v>116.817608209924</v>
      </c>
    </row>
    <row r="1313" spans="1:4" x14ac:dyDescent="0.25">
      <c r="A1313" s="4">
        <v>45681</v>
      </c>
      <c r="B1313" s="8">
        <v>121.42327983074399</v>
      </c>
      <c r="C1313" s="8">
        <v>126.54610294980201</v>
      </c>
      <c r="D1313" s="8">
        <v>116.300456711686</v>
      </c>
    </row>
    <row r="1314" spans="1:4" x14ac:dyDescent="0.25">
      <c r="A1314" s="4">
        <v>45684</v>
      </c>
      <c r="B1314" s="8">
        <v>120.937954027266</v>
      </c>
      <c r="C1314" s="8">
        <v>125.716864003993</v>
      </c>
      <c r="D1314" s="8">
        <v>116.15904405054</v>
      </c>
    </row>
    <row r="1315" spans="1:4" x14ac:dyDescent="0.25">
      <c r="A1315" s="4">
        <v>45685</v>
      </c>
      <c r="B1315" s="8">
        <v>120.77409711906651</v>
      </c>
      <c r="C1315" s="8">
        <v>125.78762494205699</v>
      </c>
      <c r="D1315" s="8">
        <v>115.760569296076</v>
      </c>
    </row>
    <row r="1316" spans="1:4" x14ac:dyDescent="0.25">
      <c r="A1316" s="4">
        <v>45686</v>
      </c>
      <c r="B1316" s="8">
        <v>120.610240210867</v>
      </c>
      <c r="C1316" s="8">
        <v>125.85838588012101</v>
      </c>
      <c r="D1316" s="8">
        <v>115.362094541612</v>
      </c>
    </row>
    <row r="1317" spans="1:4" x14ac:dyDescent="0.25">
      <c r="A1317" s="4">
        <v>45687</v>
      </c>
      <c r="B1317" s="8">
        <v>120.336054278026</v>
      </c>
      <c r="C1317" s="8">
        <v>125.482916306013</v>
      </c>
      <c r="D1317" s="8">
        <v>115.189192250039</v>
      </c>
    </row>
    <row r="1318" spans="1:4" x14ac:dyDescent="0.25">
      <c r="A1318" s="4">
        <v>45688</v>
      </c>
      <c r="B1318" s="8">
        <v>120.10168693210299</v>
      </c>
      <c r="C1318" s="8">
        <v>124.458506606738</v>
      </c>
      <c r="D1318" s="8">
        <v>115.74486725746701</v>
      </c>
    </row>
    <row r="1319" spans="1:4" x14ac:dyDescent="0.25">
      <c r="A1319" s="4">
        <v>45691</v>
      </c>
      <c r="B1319" s="8">
        <v>119.96345155183199</v>
      </c>
      <c r="C1319" s="8">
        <v>123.86501027356201</v>
      </c>
      <c r="D1319" s="8">
        <v>116.061892830102</v>
      </c>
    </row>
    <row r="1320" spans="1:4" x14ac:dyDescent="0.25">
      <c r="A1320" s="4">
        <v>45692</v>
      </c>
      <c r="B1320" s="8">
        <v>119.85390427747649</v>
      </c>
      <c r="C1320" s="8">
        <v>124.1536226747225</v>
      </c>
      <c r="D1320" s="8">
        <v>115.55418588023051</v>
      </c>
    </row>
    <row r="1321" spans="1:4" x14ac:dyDescent="0.25">
      <c r="A1321" s="4">
        <v>45693</v>
      </c>
      <c r="B1321" s="8">
        <v>119.744357003121</v>
      </c>
      <c r="C1321" s="8">
        <v>124.442235075883</v>
      </c>
      <c r="D1321" s="8">
        <v>115.046478930359</v>
      </c>
    </row>
    <row r="1322" spans="1:4" x14ac:dyDescent="0.25">
      <c r="A1322" s="4">
        <v>45694</v>
      </c>
      <c r="B1322" s="8">
        <v>119.501480304566</v>
      </c>
      <c r="C1322" s="8">
        <v>124.58764382895301</v>
      </c>
      <c r="D1322" s="8">
        <v>114.41531678018001</v>
      </c>
    </row>
    <row r="1323" spans="1:4" x14ac:dyDescent="0.25">
      <c r="A1323" s="4">
        <v>45695</v>
      </c>
      <c r="B1323" s="8">
        <v>119.22267762124</v>
      </c>
      <c r="C1323" s="8">
        <v>125.770902348794</v>
      </c>
      <c r="D1323" s="8">
        <v>112.674452893687</v>
      </c>
    </row>
    <row r="1324" spans="1:4" x14ac:dyDescent="0.25">
      <c r="A1324" s="4">
        <v>45698</v>
      </c>
      <c r="B1324" s="8">
        <v>117.8677683903715</v>
      </c>
      <c r="C1324" s="8">
        <v>124.0173573981195</v>
      </c>
      <c r="D1324" s="8">
        <v>111.718179382624</v>
      </c>
    </row>
    <row r="1325" spans="1:4" x14ac:dyDescent="0.25">
      <c r="A1325" s="4">
        <v>45699</v>
      </c>
      <c r="B1325" s="8">
        <v>116.51285915950299</v>
      </c>
      <c r="C1325" s="8">
        <v>122.26381244744501</v>
      </c>
      <c r="D1325" s="8">
        <v>110.761905871561</v>
      </c>
    </row>
    <row r="1326" spans="1:4" x14ac:dyDescent="0.25">
      <c r="A1326" s="4">
        <v>45700</v>
      </c>
      <c r="B1326" s="8">
        <v>116.431076745515</v>
      </c>
      <c r="C1326" s="8">
        <v>121.79035575993251</v>
      </c>
      <c r="D1326" s="8">
        <v>111.07179773109749</v>
      </c>
    </row>
    <row r="1327" spans="1:4" x14ac:dyDescent="0.25">
      <c r="A1327" s="4">
        <v>45701</v>
      </c>
      <c r="B1327" s="8">
        <v>116.34929433152701</v>
      </c>
      <c r="C1327" s="8">
        <v>121.31689907242</v>
      </c>
      <c r="D1327" s="8">
        <v>111.381689590634</v>
      </c>
    </row>
    <row r="1328" spans="1:4" x14ac:dyDescent="0.25">
      <c r="A1328" s="4">
        <v>45702</v>
      </c>
      <c r="B1328" s="8">
        <v>116.27194422012801</v>
      </c>
      <c r="C1328" s="8">
        <v>120.653112951476</v>
      </c>
      <c r="D1328" s="8">
        <v>111.890775488779</v>
      </c>
    </row>
    <row r="1329" spans="1:4" x14ac:dyDescent="0.25">
      <c r="A1329" s="4">
        <v>45705</v>
      </c>
      <c r="B1329" s="8">
        <v>116.33156486295451</v>
      </c>
      <c r="C1329" s="8">
        <v>120.52182773777349</v>
      </c>
      <c r="D1329" s="8">
        <v>112.141301988135</v>
      </c>
    </row>
    <row r="1330" spans="1:4" x14ac:dyDescent="0.25">
      <c r="A1330" s="4">
        <v>45706</v>
      </c>
      <c r="B1330" s="8">
        <v>116.391185505781</v>
      </c>
      <c r="C1330" s="8">
        <v>120.39054252407099</v>
      </c>
      <c r="D1330" s="8">
        <v>112.391828487491</v>
      </c>
    </row>
    <row r="1331" spans="1:4" x14ac:dyDescent="0.25">
      <c r="A1331" s="4">
        <v>45707</v>
      </c>
      <c r="B1331" s="8">
        <v>116.427369787654</v>
      </c>
      <c r="C1331" s="8">
        <v>119.878772944066</v>
      </c>
      <c r="D1331" s="8">
        <v>112.975966631242</v>
      </c>
    </row>
    <row r="1332" spans="1:4" x14ac:dyDescent="0.25">
      <c r="A1332" s="4">
        <v>45708</v>
      </c>
      <c r="B1332" s="8">
        <v>116.496550465886</v>
      </c>
      <c r="C1332" s="8">
        <v>120.773654234875</v>
      </c>
      <c r="D1332" s="8">
        <v>112.21944669689699</v>
      </c>
    </row>
    <row r="1333" spans="1:4" x14ac:dyDescent="0.25">
      <c r="A1333" s="4">
        <v>45709</v>
      </c>
      <c r="B1333" s="8">
        <v>116.60218657438899</v>
      </c>
      <c r="C1333" s="8">
        <v>121.326497431611</v>
      </c>
      <c r="D1333" s="8">
        <v>111.877875717167</v>
      </c>
    </row>
    <row r="1334" spans="1:4" x14ac:dyDescent="0.25">
      <c r="A1334" s="4">
        <v>45712</v>
      </c>
      <c r="B1334" s="8">
        <v>116.6099690881814</v>
      </c>
      <c r="C1334" s="8">
        <v>121.2923570026642</v>
      </c>
      <c r="D1334" s="8">
        <v>111.9275811736988</v>
      </c>
    </row>
    <row r="1335" spans="1:4" x14ac:dyDescent="0.25">
      <c r="A1335" s="4">
        <v>45713</v>
      </c>
      <c r="B1335" s="8">
        <v>116.61775160197379</v>
      </c>
      <c r="C1335" s="8">
        <v>121.25821657371741</v>
      </c>
      <c r="D1335" s="8">
        <v>111.97728663023059</v>
      </c>
    </row>
    <row r="1336" spans="1:4" x14ac:dyDescent="0.25">
      <c r="A1336" s="4">
        <v>45714</v>
      </c>
      <c r="B1336" s="8">
        <v>116.6255341157662</v>
      </c>
      <c r="C1336" s="8">
        <v>121.22407614477059</v>
      </c>
      <c r="D1336" s="8">
        <v>112.02699208676241</v>
      </c>
    </row>
    <row r="1337" spans="1:4" x14ac:dyDescent="0.25">
      <c r="A1337" s="4">
        <v>45715</v>
      </c>
      <c r="B1337" s="8">
        <v>116.63331662955859</v>
      </c>
      <c r="C1337" s="8">
        <v>121.18993571582379</v>
      </c>
      <c r="D1337" s="8">
        <v>112.0766975432942</v>
      </c>
    </row>
    <row r="1338" spans="1:4" x14ac:dyDescent="0.25">
      <c r="A1338" s="4">
        <v>45716</v>
      </c>
      <c r="B1338" s="8">
        <v>116.641099143351</v>
      </c>
      <c r="C1338" s="8">
        <v>121.15579528687699</v>
      </c>
      <c r="D1338" s="8">
        <v>112.126402999826</v>
      </c>
    </row>
    <row r="1339" spans="1:4" x14ac:dyDescent="0.25">
      <c r="A1339" s="4">
        <v>45719</v>
      </c>
      <c r="B1339" s="8">
        <v>117.732510735416</v>
      </c>
      <c r="C1339" s="8">
        <v>122.118593083645</v>
      </c>
      <c r="D1339" s="8">
        <v>113.34642838718599</v>
      </c>
    </row>
    <row r="1340" spans="1:4" x14ac:dyDescent="0.25">
      <c r="A1340" s="4">
        <v>45720</v>
      </c>
      <c r="B1340" s="8">
        <v>117.863725383271</v>
      </c>
      <c r="C1340" s="8">
        <v>122.20213491155999</v>
      </c>
      <c r="D1340" s="8">
        <v>113.5253158549815</v>
      </c>
    </row>
    <row r="1341" spans="1:4" x14ac:dyDescent="0.25">
      <c r="A1341" s="4">
        <v>45721</v>
      </c>
      <c r="B1341" s="8">
        <v>117.99494003112601</v>
      </c>
      <c r="C1341" s="8">
        <v>122.28567673947499</v>
      </c>
      <c r="D1341" s="8">
        <v>113.704203322777</v>
      </c>
    </row>
    <row r="1342" spans="1:4" x14ac:dyDescent="0.25">
      <c r="A1342" s="4">
        <v>45722</v>
      </c>
      <c r="B1342" s="8">
        <v>118.266690796478</v>
      </c>
      <c r="C1342" s="8">
        <v>122.618315872729</v>
      </c>
      <c r="D1342" s="8">
        <v>113.915065720226</v>
      </c>
    </row>
    <row r="1343" spans="1:4" x14ac:dyDescent="0.25">
      <c r="A1343" s="4">
        <v>45723</v>
      </c>
      <c r="B1343" s="8">
        <v>118.561350569738</v>
      </c>
      <c r="C1343" s="8">
        <v>122.594856449514</v>
      </c>
      <c r="D1343" s="8">
        <v>114.527844689963</v>
      </c>
    </row>
    <row r="1344" spans="1:4" x14ac:dyDescent="0.25">
      <c r="A1344" s="4">
        <v>45726</v>
      </c>
      <c r="B1344" s="8">
        <v>119.32693669643901</v>
      </c>
      <c r="C1344" s="8">
        <v>123.207587941922</v>
      </c>
      <c r="D1344" s="8">
        <v>115.44628545095701</v>
      </c>
    </row>
    <row r="1345" spans="1:4" x14ac:dyDescent="0.25">
      <c r="A1345" s="4">
        <v>45727</v>
      </c>
      <c r="B1345" s="8">
        <v>119.602798584276</v>
      </c>
      <c r="C1345" s="8">
        <v>123.043901325094</v>
      </c>
      <c r="D1345" s="8">
        <v>116.16169584345801</v>
      </c>
    </row>
    <row r="1346" spans="1:4" x14ac:dyDescent="0.25">
      <c r="A1346" s="4">
        <v>45728</v>
      </c>
      <c r="B1346" s="8">
        <v>119.87209827366701</v>
      </c>
      <c r="C1346" s="8">
        <v>124.35447987613099</v>
      </c>
      <c r="D1346" s="8">
        <v>115.389716671203</v>
      </c>
    </row>
    <row r="1347" spans="1:4" x14ac:dyDescent="0.25">
      <c r="A1347" s="4">
        <v>45729</v>
      </c>
      <c r="B1347" s="8">
        <v>120.148300749082</v>
      </c>
      <c r="C1347" s="8">
        <v>124.666014248431</v>
      </c>
      <c r="D1347" s="8">
        <v>115.63058724973401</v>
      </c>
    </row>
    <row r="1348" spans="1:4" x14ac:dyDescent="0.25">
      <c r="A1348" s="4">
        <v>45730</v>
      </c>
      <c r="B1348" s="8">
        <v>120.445216134292</v>
      </c>
      <c r="C1348" s="8">
        <v>124.56204911034899</v>
      </c>
      <c r="D1348" s="8">
        <v>116.328383158234</v>
      </c>
    </row>
    <row r="1349" spans="1:4" x14ac:dyDescent="0.25">
      <c r="A1349" s="4">
        <v>45733</v>
      </c>
      <c r="B1349" s="8">
        <v>122.110644244246</v>
      </c>
      <c r="C1349" s="8">
        <v>126.943178487689</v>
      </c>
      <c r="D1349" s="8">
        <v>117.278110000803</v>
      </c>
    </row>
    <row r="1350" spans="1:4" x14ac:dyDescent="0.25">
      <c r="A1350" s="4">
        <v>45734</v>
      </c>
      <c r="B1350" s="8">
        <v>122.25646524513733</v>
      </c>
      <c r="C1350" s="8">
        <v>127.100544062794</v>
      </c>
      <c r="D1350" s="8">
        <v>117.412386427481</v>
      </c>
    </row>
    <row r="1351" spans="1:4" x14ac:dyDescent="0.25">
      <c r="A1351" s="4">
        <v>45735</v>
      </c>
      <c r="B1351" s="8">
        <v>122.40228624602867</v>
      </c>
      <c r="C1351" s="8">
        <v>127.25790963789899</v>
      </c>
      <c r="D1351" s="8">
        <v>117.546662854159</v>
      </c>
    </row>
    <row r="1352" spans="1:4" x14ac:dyDescent="0.25">
      <c r="A1352" s="4">
        <v>45736</v>
      </c>
      <c r="B1352" s="8">
        <v>122.54810724692</v>
      </c>
      <c r="C1352" s="8">
        <v>127.41527521300399</v>
      </c>
      <c r="D1352" s="8">
        <v>117.68093928083699</v>
      </c>
    </row>
    <row r="1353" spans="1:4" x14ac:dyDescent="0.25">
      <c r="A1353" s="4">
        <v>45737</v>
      </c>
      <c r="B1353" s="8">
        <v>122.982093259</v>
      </c>
      <c r="C1353" s="8">
        <v>128.08180029723599</v>
      </c>
      <c r="D1353" s="8">
        <v>117.882386220764</v>
      </c>
    </row>
    <row r="1354" spans="1:4" x14ac:dyDescent="0.25">
      <c r="A1354" s="4">
        <v>45740</v>
      </c>
      <c r="B1354" s="8">
        <v>123.45132475399301</v>
      </c>
      <c r="C1354" s="8">
        <v>128.232019446697</v>
      </c>
      <c r="D1354" s="8">
        <v>118.670630061289</v>
      </c>
    </row>
    <row r="1355" spans="1:4" x14ac:dyDescent="0.25">
      <c r="A1355" s="4">
        <v>45741</v>
      </c>
      <c r="B1355" s="8">
        <v>123.61311829412433</v>
      </c>
      <c r="C1355" s="8">
        <v>128.351708332085</v>
      </c>
      <c r="D1355" s="8">
        <v>118.874528256164</v>
      </c>
    </row>
    <row r="1356" spans="1:4" x14ac:dyDescent="0.25">
      <c r="A1356" s="4">
        <v>45742</v>
      </c>
      <c r="B1356" s="8">
        <v>123.77491183425568</v>
      </c>
      <c r="C1356" s="8">
        <v>128.471397217473</v>
      </c>
      <c r="D1356" s="8">
        <v>119.07842645103901</v>
      </c>
    </row>
    <row r="1357" spans="1:4" x14ac:dyDescent="0.25">
      <c r="A1357" s="4">
        <v>45743</v>
      </c>
      <c r="B1357" s="8">
        <v>123.936705374387</v>
      </c>
      <c r="C1357" s="8">
        <v>128.591086102861</v>
      </c>
      <c r="D1357" s="8">
        <v>119.282324645914</v>
      </c>
    </row>
    <row r="1358" spans="1:4" x14ac:dyDescent="0.25">
      <c r="A1358" s="4">
        <v>45744</v>
      </c>
      <c r="B1358" s="8">
        <v>124.479527324106</v>
      </c>
      <c r="C1358" s="8">
        <v>128.69453549404801</v>
      </c>
      <c r="D1358" s="8">
        <v>120.264519154165</v>
      </c>
    </row>
    <row r="1359" spans="1:4" x14ac:dyDescent="0.25">
      <c r="A1359" s="4">
        <v>45747</v>
      </c>
      <c r="B1359" s="8">
        <v>126.020270868582</v>
      </c>
      <c r="C1359" s="8">
        <v>130.267774687019</v>
      </c>
      <c r="D1359" s="8">
        <v>121.7727670501455</v>
      </c>
    </row>
    <row r="1360" spans="1:4" x14ac:dyDescent="0.25">
      <c r="A1360" s="4">
        <v>45748</v>
      </c>
      <c r="B1360" s="8">
        <v>127.561014413058</v>
      </c>
      <c r="C1360" s="8">
        <v>131.84101387998999</v>
      </c>
      <c r="D1360" s="8">
        <v>123.28101494612601</v>
      </c>
    </row>
    <row r="1361" spans="1:4" x14ac:dyDescent="0.25">
      <c r="A1361" s="4">
        <v>45749</v>
      </c>
      <c r="B1361" s="8">
        <v>128.089614053887</v>
      </c>
      <c r="C1361" s="8">
        <v>132.17903487236299</v>
      </c>
      <c r="D1361" s="8">
        <v>124.000193235412</v>
      </c>
    </row>
    <row r="1362" spans="1:4" x14ac:dyDescent="0.25">
      <c r="A1362" s="4">
        <v>45750</v>
      </c>
      <c r="B1362" s="8">
        <v>128.58713884185599</v>
      </c>
      <c r="C1362" s="8">
        <v>132.47053214831999</v>
      </c>
      <c r="D1362" s="8">
        <v>124.703745535392</v>
      </c>
    </row>
    <row r="1363" spans="1:4" x14ac:dyDescent="0.25">
      <c r="A1363" s="4">
        <v>45751</v>
      </c>
      <c r="B1363" s="8">
        <v>129.078465016362</v>
      </c>
      <c r="C1363" s="8">
        <v>134.26040506915899</v>
      </c>
      <c r="D1363" s="8">
        <v>123.896524963565</v>
      </c>
    </row>
    <row r="1364" spans="1:4" x14ac:dyDescent="0.25">
      <c r="A1364" s="4">
        <v>45754</v>
      </c>
      <c r="B1364" s="8">
        <v>131.002336919783</v>
      </c>
      <c r="C1364" s="8">
        <v>139.80934220011699</v>
      </c>
      <c r="D1364" s="8">
        <v>122.19533163944899</v>
      </c>
    </row>
    <row r="1365" spans="1:4" x14ac:dyDescent="0.25">
      <c r="A1365" s="4">
        <v>45755</v>
      </c>
      <c r="B1365" s="8">
        <v>131.39300886716799</v>
      </c>
      <c r="C1365" s="8">
        <v>139.13246189847101</v>
      </c>
      <c r="D1365" s="8">
        <v>123.653555835866</v>
      </c>
    </row>
    <row r="1366" spans="1:4" x14ac:dyDescent="0.25">
      <c r="A1366" s="4">
        <v>45756</v>
      </c>
      <c r="B1366" s="8">
        <v>131.759301407165</v>
      </c>
      <c r="C1366" s="8">
        <v>139.076869444598</v>
      </c>
      <c r="D1366" s="8">
        <v>124.441733369733</v>
      </c>
    </row>
    <row r="1367" spans="1:4" x14ac:dyDescent="0.25">
      <c r="A1367" s="4">
        <v>45757</v>
      </c>
      <c r="B1367" s="8">
        <v>132.11952916677501</v>
      </c>
      <c r="C1367" s="8">
        <v>139.15125304990701</v>
      </c>
      <c r="D1367" s="8">
        <v>125.087805283642</v>
      </c>
    </row>
    <row r="1368" spans="1:4" x14ac:dyDescent="0.25">
      <c r="A1368" s="4">
        <v>45758</v>
      </c>
      <c r="B1368" s="8">
        <v>132.49170353397699</v>
      </c>
      <c r="C1368" s="8">
        <v>142.02844415943201</v>
      </c>
      <c r="D1368" s="8">
        <v>122.954962908521</v>
      </c>
    </row>
    <row r="1369" spans="1:4" x14ac:dyDescent="0.25">
      <c r="A1369" s="4">
        <v>45761</v>
      </c>
      <c r="B1369" s="8">
        <v>135.36991804781599</v>
      </c>
      <c r="C1369" s="8">
        <v>144.21926375338199</v>
      </c>
      <c r="D1369" s="8">
        <v>126.52057234225001</v>
      </c>
    </row>
    <row r="1370" spans="1:4" x14ac:dyDescent="0.25">
      <c r="A1370" s="4">
        <v>45762</v>
      </c>
      <c r="B1370" s="8">
        <v>135.82424781353899</v>
      </c>
      <c r="C1370" s="8">
        <v>144.08622508903301</v>
      </c>
      <c r="D1370" s="8">
        <v>127.56227053804599</v>
      </c>
    </row>
    <row r="1371" spans="1:4" x14ac:dyDescent="0.25">
      <c r="A1371" s="4">
        <v>45763</v>
      </c>
      <c r="B1371" s="8">
        <v>136.27387160259201</v>
      </c>
      <c r="C1371" s="8">
        <v>143.44212386910399</v>
      </c>
      <c r="D1371" s="8">
        <v>129.10561933608099</v>
      </c>
    </row>
    <row r="1372" spans="1:4" x14ac:dyDescent="0.25">
      <c r="A1372" s="4">
        <v>45764</v>
      </c>
      <c r="B1372" s="8">
        <v>136.741270604428</v>
      </c>
      <c r="C1372" s="8">
        <v>143.659546814908</v>
      </c>
      <c r="D1372" s="8">
        <v>129.82299439394799</v>
      </c>
    </row>
    <row r="1373" spans="1:4" x14ac:dyDescent="0.25">
      <c r="A1373" s="4">
        <v>45765</v>
      </c>
      <c r="B1373" s="8">
        <v>136.91196011297976</v>
      </c>
      <c r="C1373" s="8">
        <v>143.92792669023873</v>
      </c>
      <c r="D1373" s="8">
        <v>129.89599353572049</v>
      </c>
    </row>
    <row r="1374" spans="1:4" x14ac:dyDescent="0.25">
      <c r="A1374" s="4">
        <v>45768</v>
      </c>
      <c r="B1374" s="8">
        <v>137.08264962153152</v>
      </c>
      <c r="C1374" s="8">
        <v>144.1963065655695</v>
      </c>
      <c r="D1374" s="8">
        <v>129.96899267749299</v>
      </c>
    </row>
    <row r="1375" spans="1:4" x14ac:dyDescent="0.25">
      <c r="A1375" s="4">
        <v>45769</v>
      </c>
      <c r="B1375" s="8">
        <v>137.25333913008325</v>
      </c>
      <c r="C1375" s="8">
        <v>144.46468644090027</v>
      </c>
      <c r="D1375" s="8">
        <v>130.04199181926549</v>
      </c>
    </row>
    <row r="1376" spans="1:4" x14ac:dyDescent="0.25">
      <c r="A1376" s="4">
        <v>45770</v>
      </c>
      <c r="B1376" s="8">
        <v>137.42402863863501</v>
      </c>
      <c r="C1376" s="8">
        <v>144.733066316231</v>
      </c>
      <c r="D1376" s="8">
        <v>130.11499096103799</v>
      </c>
    </row>
    <row r="1377" spans="1:4" x14ac:dyDescent="0.25">
      <c r="A1377" s="4">
        <v>45771</v>
      </c>
      <c r="B1377" s="8">
        <v>137.926339194825</v>
      </c>
      <c r="C1377" s="8">
        <v>144.59647906130499</v>
      </c>
      <c r="D1377" s="8">
        <v>131.256199328344</v>
      </c>
    </row>
    <row r="1378" spans="1:4" x14ac:dyDescent="0.25">
      <c r="A1378" s="4">
        <v>45772</v>
      </c>
      <c r="B1378" s="8">
        <v>138.44593445269101</v>
      </c>
      <c r="C1378" s="8">
        <v>144.453742529858</v>
      </c>
      <c r="D1378" s="8">
        <v>132.43812637552401</v>
      </c>
    </row>
    <row r="1379" spans="1:4" x14ac:dyDescent="0.25">
      <c r="A1379" s="4">
        <v>45775</v>
      </c>
      <c r="B1379" s="8">
        <v>139.03008836427168</v>
      </c>
      <c r="C1379" s="8">
        <v>144.93538226975366</v>
      </c>
      <c r="D1379" s="8">
        <v>133.12479445878932</v>
      </c>
    </row>
    <row r="1380" spans="1:4" x14ac:dyDescent="0.25">
      <c r="A1380" s="4">
        <v>45776</v>
      </c>
      <c r="B1380" s="8">
        <v>139.61424227585232</v>
      </c>
      <c r="C1380" s="8">
        <v>145.41702200964934</v>
      </c>
      <c r="D1380" s="8">
        <v>133.81146254205467</v>
      </c>
    </row>
    <row r="1381" spans="1:4" x14ac:dyDescent="0.25">
      <c r="A1381" s="4">
        <v>45777</v>
      </c>
      <c r="B1381" s="8">
        <v>140.19839618743299</v>
      </c>
      <c r="C1381" s="8">
        <v>145.898661749545</v>
      </c>
      <c r="D1381" s="8">
        <v>134.49813062531999</v>
      </c>
    </row>
    <row r="1382" spans="1:4" x14ac:dyDescent="0.25">
      <c r="A1382" s="4">
        <v>45778</v>
      </c>
      <c r="B1382" s="8">
        <v>140.70861579503699</v>
      </c>
      <c r="C1382" s="8">
        <v>148.600684343756</v>
      </c>
      <c r="D1382" s="8">
        <v>132.816547246319</v>
      </c>
    </row>
    <row r="1383" spans="1:4" x14ac:dyDescent="0.25">
      <c r="A1383" s="4">
        <v>45779</v>
      </c>
      <c r="B1383" s="8">
        <v>141.202837620965</v>
      </c>
      <c r="C1383" s="8">
        <v>148.52940568060299</v>
      </c>
      <c r="D1383" s="8">
        <v>133.87626956132701</v>
      </c>
    </row>
    <row r="1384" spans="1:4" x14ac:dyDescent="0.25">
      <c r="A1384" s="4">
        <v>45782</v>
      </c>
      <c r="B1384" s="8">
        <v>144.07718944435601</v>
      </c>
      <c r="C1384" s="8">
        <v>150.39337481809801</v>
      </c>
      <c r="D1384" s="8">
        <v>137.76100407061401</v>
      </c>
    </row>
    <row r="1385" spans="1:4" x14ac:dyDescent="0.25">
      <c r="A1385" s="4">
        <v>45783</v>
      </c>
      <c r="B1385" s="8">
        <v>144.25457286028799</v>
      </c>
      <c r="C1385" s="8">
        <v>153.73588533090799</v>
      </c>
      <c r="D1385" s="8">
        <v>134.773260389668</v>
      </c>
    </row>
    <row r="1386" spans="1:4" x14ac:dyDescent="0.25">
      <c r="A1386" s="4">
        <v>45784</v>
      </c>
      <c r="B1386" s="8">
        <v>144.28669785527899</v>
      </c>
      <c r="C1386" s="8">
        <v>154.20624715000099</v>
      </c>
      <c r="D1386" s="8">
        <v>134.3671485605565</v>
      </c>
    </row>
    <row r="1387" spans="1:4" x14ac:dyDescent="0.25">
      <c r="A1387" s="4">
        <v>45785</v>
      </c>
      <c r="B1387" s="8">
        <v>144.31882285027001</v>
      </c>
      <c r="C1387" s="8">
        <v>154.67660896909399</v>
      </c>
      <c r="D1387" s="8">
        <v>133.96103673144501</v>
      </c>
    </row>
    <row r="1388" spans="1:4" x14ac:dyDescent="0.25">
      <c r="A1388" s="4">
        <v>45786</v>
      </c>
      <c r="B1388" s="8">
        <v>144.27315191379901</v>
      </c>
      <c r="C1388" s="8">
        <v>152.630544975303</v>
      </c>
      <c r="D1388" s="8">
        <v>135.915758852295</v>
      </c>
    </row>
    <row r="1389" spans="1:4" x14ac:dyDescent="0.25">
      <c r="A1389" s="4">
        <v>45789</v>
      </c>
      <c r="B1389" s="8">
        <v>143.17836056333201</v>
      </c>
      <c r="C1389" s="8">
        <v>151.437600567158</v>
      </c>
      <c r="D1389" s="8">
        <v>134.9191205595065</v>
      </c>
    </row>
    <row r="1390" spans="1:4" x14ac:dyDescent="0.25">
      <c r="A1390" s="4">
        <v>45790</v>
      </c>
      <c r="B1390" s="8">
        <v>142.083569212865</v>
      </c>
      <c r="C1390" s="8">
        <v>150.244656159013</v>
      </c>
      <c r="D1390" s="8">
        <v>133.92248226671799</v>
      </c>
    </row>
    <row r="1391" spans="1:4" x14ac:dyDescent="0.25">
      <c r="A1391" s="4">
        <v>45791</v>
      </c>
      <c r="B1391" s="8">
        <v>141.94316071716048</v>
      </c>
      <c r="C1391" s="8">
        <v>149.72351028395451</v>
      </c>
      <c r="D1391" s="8">
        <v>134.16281115036699</v>
      </c>
    </row>
    <row r="1392" spans="1:4" x14ac:dyDescent="0.25">
      <c r="A1392" s="4">
        <v>45792</v>
      </c>
      <c r="B1392" s="8">
        <v>141.80275222145599</v>
      </c>
      <c r="C1392" s="8">
        <v>149.20236440889599</v>
      </c>
      <c r="D1392" s="8">
        <v>134.40314003401599</v>
      </c>
    </row>
    <row r="1393" spans="1:4" x14ac:dyDescent="0.25">
      <c r="A1393" s="4">
        <v>45793</v>
      </c>
      <c r="B1393" s="8">
        <v>141.562072841119</v>
      </c>
      <c r="C1393" s="8">
        <v>148.413927474058</v>
      </c>
      <c r="D1393" s="8">
        <v>134.71021820818001</v>
      </c>
    </row>
    <row r="1394" spans="1:4" x14ac:dyDescent="0.25">
      <c r="A1394" s="4">
        <v>45796</v>
      </c>
      <c r="B1394" s="8">
        <v>141.4530576992515</v>
      </c>
      <c r="C1394" s="8">
        <v>148.120278932985</v>
      </c>
      <c r="D1394" s="8">
        <v>134.785836465518</v>
      </c>
    </row>
    <row r="1395" spans="1:4" x14ac:dyDescent="0.25">
      <c r="A1395" s="4">
        <v>45797</v>
      </c>
      <c r="B1395" s="8">
        <v>141.344042557384</v>
      </c>
      <c r="C1395" s="8">
        <v>147.826630391912</v>
      </c>
      <c r="D1395" s="8">
        <v>134.861454722856</v>
      </c>
    </row>
    <row r="1396" spans="1:4" x14ac:dyDescent="0.25">
      <c r="A1396" s="4">
        <v>45798</v>
      </c>
      <c r="B1396" s="8">
        <v>141.15139621969999</v>
      </c>
      <c r="C1396" s="8">
        <v>146.96300487814801</v>
      </c>
      <c r="D1396" s="8">
        <v>135.339787561252</v>
      </c>
    </row>
    <row r="1397" spans="1:4" x14ac:dyDescent="0.25">
      <c r="A1397" s="4">
        <v>45799</v>
      </c>
      <c r="B1397" s="8">
        <v>140.96904696572801</v>
      </c>
      <c r="C1397" s="8">
        <v>148.24427043168799</v>
      </c>
      <c r="D1397" s="8">
        <v>133.693823499769</v>
      </c>
    </row>
    <row r="1398" spans="1:4" x14ac:dyDescent="0.25">
      <c r="A1398" s="4">
        <v>45800</v>
      </c>
      <c r="B1398" s="8">
        <v>140.78787733276999</v>
      </c>
      <c r="C1398" s="8">
        <v>147.96736482163601</v>
      </c>
      <c r="D1398" s="8">
        <v>133.60838984390401</v>
      </c>
    </row>
    <row r="1399" spans="1:4" x14ac:dyDescent="0.25">
      <c r="A1399" s="4">
        <v>45803</v>
      </c>
      <c r="B1399" s="8">
        <v>139.873765765641</v>
      </c>
      <c r="C1399" s="8">
        <v>146.99483829149202</v>
      </c>
      <c r="D1399" s="8">
        <v>132.75269323979035</v>
      </c>
    </row>
    <row r="1400" spans="1:4" x14ac:dyDescent="0.25">
      <c r="A1400" s="4">
        <v>45804</v>
      </c>
      <c r="B1400" s="8">
        <v>138.959654198512</v>
      </c>
      <c r="C1400" s="8">
        <v>146.02231176134799</v>
      </c>
      <c r="D1400" s="8">
        <v>131.89699663567666</v>
      </c>
    </row>
    <row r="1401" spans="1:4" x14ac:dyDescent="0.25">
      <c r="A1401" s="4">
        <v>45805</v>
      </c>
      <c r="B1401" s="8">
        <v>138.045542631383</v>
      </c>
      <c r="C1401" s="8">
        <v>145.049785231204</v>
      </c>
      <c r="D1401" s="8">
        <v>131.041300031563</v>
      </c>
    </row>
    <row r="1402" spans="1:4" x14ac:dyDescent="0.25">
      <c r="A1402" s="4">
        <v>45806</v>
      </c>
      <c r="B1402" s="8">
        <v>137.722376454553</v>
      </c>
      <c r="C1402" s="8">
        <v>144.16341954268501</v>
      </c>
      <c r="D1402" s="8">
        <v>131.28133336642199</v>
      </c>
    </row>
    <row r="1403" spans="1:4" x14ac:dyDescent="0.25">
      <c r="A1403" s="4">
        <v>45807</v>
      </c>
      <c r="B1403" s="8">
        <v>137.43294814807001</v>
      </c>
      <c r="C1403" s="8">
        <v>145.13221034320301</v>
      </c>
      <c r="D1403" s="8">
        <v>129.73368595293701</v>
      </c>
    </row>
    <row r="1404" spans="1:4" x14ac:dyDescent="0.25">
      <c r="A1404" s="4">
        <v>45810</v>
      </c>
      <c r="B1404" s="8">
        <v>137.27335512241802</v>
      </c>
      <c r="C1404" s="8">
        <v>144.62908922633602</v>
      </c>
      <c r="D1404" s="8">
        <v>129.91762101849952</v>
      </c>
    </row>
    <row r="1405" spans="1:4" x14ac:dyDescent="0.25">
      <c r="A1405" s="4">
        <v>45811</v>
      </c>
      <c r="B1405" s="8">
        <v>137.11376209676601</v>
      </c>
      <c r="C1405" s="8">
        <v>144.125968109469</v>
      </c>
      <c r="D1405" s="8">
        <v>130.101556084062</v>
      </c>
    </row>
    <row r="1406" spans="1:4" x14ac:dyDescent="0.25">
      <c r="A1406" s="4">
        <v>45812</v>
      </c>
      <c r="B1406" s="8">
        <v>136.871419497684</v>
      </c>
      <c r="C1406" s="8">
        <v>142.81956253357501</v>
      </c>
      <c r="D1406" s="8">
        <v>130.92327646179399</v>
      </c>
    </row>
    <row r="1407" spans="1:4" x14ac:dyDescent="0.25">
      <c r="A1407" s="4">
        <v>45813</v>
      </c>
      <c r="B1407" s="8">
        <v>136.644779021028</v>
      </c>
      <c r="C1407" s="8">
        <v>141.98145309497099</v>
      </c>
      <c r="D1407" s="8">
        <v>131.30810494708601</v>
      </c>
    </row>
    <row r="1408" spans="1:4" x14ac:dyDescent="0.25">
      <c r="A1408" s="4">
        <v>45814</v>
      </c>
      <c r="B1408" s="8">
        <v>136.422508642965</v>
      </c>
      <c r="C1408" s="8">
        <v>141.50464263811</v>
      </c>
      <c r="D1408" s="8">
        <v>131.340374647819</v>
      </c>
    </row>
    <row r="1409" spans="1:4" x14ac:dyDescent="0.25">
      <c r="A1409" s="4">
        <v>45817</v>
      </c>
      <c r="B1409" s="8">
        <v>136.34916010265167</v>
      </c>
      <c r="C1409" s="8">
        <v>141.55271395445899</v>
      </c>
      <c r="D1409" s="8">
        <v>131.14560625084366</v>
      </c>
    </row>
    <row r="1410" spans="1:4" x14ac:dyDescent="0.25">
      <c r="A1410" s="4">
        <v>45818</v>
      </c>
      <c r="B1410" s="8">
        <v>136.27581156233833</v>
      </c>
      <c r="C1410" s="8">
        <v>141.60078527080802</v>
      </c>
      <c r="D1410" s="8">
        <v>130.95083785386834</v>
      </c>
    </row>
    <row r="1411" spans="1:4" x14ac:dyDescent="0.25">
      <c r="A1411" s="4">
        <v>45819</v>
      </c>
      <c r="B1411" s="8">
        <v>136.202463022025</v>
      </c>
      <c r="C1411" s="8">
        <v>141.64885658715701</v>
      </c>
      <c r="D1411" s="8">
        <v>130.75606945689299</v>
      </c>
    </row>
    <row r="1412" spans="1:4" x14ac:dyDescent="0.25">
      <c r="A1412" s="4">
        <v>45820</v>
      </c>
      <c r="B1412" s="8">
        <v>135.95121943357501</v>
      </c>
      <c r="C1412" s="8">
        <v>144.243702970919</v>
      </c>
      <c r="D1412" s="8">
        <v>127.65873589623099</v>
      </c>
    </row>
    <row r="1413" spans="1:4" x14ac:dyDescent="0.25">
      <c r="A1413" s="4">
        <v>45821</v>
      </c>
      <c r="B1413" s="8">
        <v>135.665183875628</v>
      </c>
      <c r="C1413" s="8">
        <v>143.43925618285601</v>
      </c>
      <c r="D1413" s="8">
        <v>127.89111156840001</v>
      </c>
    </row>
    <row r="1414" spans="1:4" x14ac:dyDescent="0.25">
      <c r="A1414" s="4">
        <v>45824</v>
      </c>
      <c r="B1414" s="8">
        <v>133.662876511832</v>
      </c>
      <c r="C1414" s="8">
        <v>140.71786572377701</v>
      </c>
      <c r="D1414" s="8">
        <v>126.607887299887</v>
      </c>
    </row>
    <row r="1415" spans="1:4" x14ac:dyDescent="0.25">
      <c r="A1415" s="4">
        <v>45825</v>
      </c>
      <c r="B1415" s="8">
        <v>133.48629126681899</v>
      </c>
      <c r="C1415" s="8">
        <v>140.281618637121</v>
      </c>
      <c r="D1415" s="8">
        <v>126.69096389651699</v>
      </c>
    </row>
    <row r="1416" spans="1:4" x14ac:dyDescent="0.25">
      <c r="A1416" s="4">
        <v>45826</v>
      </c>
      <c r="B1416" s="8">
        <v>133.30970602180599</v>
      </c>
      <c r="C1416" s="8">
        <v>139.84537155046499</v>
      </c>
      <c r="D1416" s="8">
        <v>126.774040493147</v>
      </c>
    </row>
    <row r="1417" spans="1:4" x14ac:dyDescent="0.25">
      <c r="A1417" s="4">
        <v>45827</v>
      </c>
      <c r="B1417" s="8">
        <v>133.161916058917</v>
      </c>
      <c r="C1417" s="8">
        <v>139.38561630941899</v>
      </c>
      <c r="D1417" s="8">
        <v>126.93821580841501</v>
      </c>
    </row>
    <row r="1418" spans="1:4" x14ac:dyDescent="0.25">
      <c r="A1418" s="4">
        <v>45828</v>
      </c>
      <c r="B1418" s="8">
        <v>133.01412609602801</v>
      </c>
      <c r="C1418" s="8">
        <v>138.925861068373</v>
      </c>
      <c r="D1418" s="8">
        <v>127.10239112368301</v>
      </c>
    </row>
    <row r="1419" spans="1:4" x14ac:dyDescent="0.25">
      <c r="A1419" s="4">
        <v>45831</v>
      </c>
      <c r="B1419" s="8">
        <v>132.645568264525</v>
      </c>
      <c r="C1419" s="8">
        <v>138.09196029898101</v>
      </c>
      <c r="D1419" s="8">
        <v>127.199176230069</v>
      </c>
    </row>
    <row r="1420" spans="1:4" x14ac:dyDescent="0.25">
      <c r="A1420" s="4">
        <v>45832</v>
      </c>
      <c r="B1420" s="8">
        <v>132.475078319933</v>
      </c>
      <c r="C1420" s="8">
        <v>140.263144004037</v>
      </c>
      <c r="D1420" s="8">
        <v>124.687012635828</v>
      </c>
    </row>
    <row r="1421" spans="1:4" x14ac:dyDescent="0.25">
      <c r="A1421" s="4">
        <v>45833</v>
      </c>
      <c r="B1421" s="8">
        <v>132.426710305635</v>
      </c>
      <c r="C1421" s="8">
        <v>139.70530800568051</v>
      </c>
      <c r="D1421" s="8">
        <v>125.14811260558901</v>
      </c>
    </row>
    <row r="1422" spans="1:4" x14ac:dyDescent="0.25">
      <c r="A1422" s="4">
        <v>45834</v>
      </c>
      <c r="B1422" s="8">
        <v>132.37834229133699</v>
      </c>
      <c r="C1422" s="8">
        <v>139.14747200732401</v>
      </c>
      <c r="D1422" s="8">
        <v>125.60921257535</v>
      </c>
    </row>
    <row r="1423" spans="1:4" x14ac:dyDescent="0.25">
      <c r="A1423" s="4">
        <v>45835</v>
      </c>
      <c r="B1423" s="8">
        <v>132.35052337730801</v>
      </c>
      <c r="C1423" s="8">
        <v>138.23504957314199</v>
      </c>
      <c r="D1423" s="8">
        <v>126.465997181473</v>
      </c>
    </row>
    <row r="1424" spans="1:4" x14ac:dyDescent="0.25">
      <c r="A1424" s="4">
        <v>45838</v>
      </c>
      <c r="B1424" s="8">
        <v>133.78704407681701</v>
      </c>
      <c r="C1424" s="8">
        <v>142.36652864235899</v>
      </c>
      <c r="D1424" s="8">
        <v>125.207559511274</v>
      </c>
    </row>
    <row r="1425" spans="1:4" x14ac:dyDescent="0.25">
      <c r="A1425" s="4">
        <v>45839</v>
      </c>
      <c r="B1425" s="8">
        <v>133.80066988488699</v>
      </c>
      <c r="C1425" s="8">
        <v>141.61756362161299</v>
      </c>
      <c r="D1425" s="8">
        <v>125.983776148161</v>
      </c>
    </row>
    <row r="1426" spans="1:4" x14ac:dyDescent="0.25">
      <c r="A1426" s="4">
        <v>45840</v>
      </c>
      <c r="B1426" s="8">
        <v>133.757329187202</v>
      </c>
      <c r="C1426" s="8">
        <v>139.93660237755901</v>
      </c>
      <c r="D1426" s="8">
        <v>127.57805599684499</v>
      </c>
    </row>
    <row r="1427" spans="1:4" x14ac:dyDescent="0.25">
      <c r="A1427" s="4">
        <v>45841</v>
      </c>
      <c r="B1427" s="8">
        <v>133.65485494887801</v>
      </c>
      <c r="C1427" s="8">
        <v>138.62946860711801</v>
      </c>
      <c r="D1427" s="8">
        <v>128.68024129063701</v>
      </c>
    </row>
    <row r="1428" spans="1:4" x14ac:dyDescent="0.25">
      <c r="A1428" s="4">
        <v>45842</v>
      </c>
      <c r="B1428" s="8">
        <v>133.175594788436</v>
      </c>
      <c r="C1428" s="8">
        <v>137.99980889270626</v>
      </c>
      <c r="D1428" s="8">
        <v>128.35138068416501</v>
      </c>
    </row>
    <row r="1429" spans="1:4" x14ac:dyDescent="0.25">
      <c r="A1429" s="4">
        <v>45845</v>
      </c>
      <c r="B1429" s="8">
        <v>132.69633462799402</v>
      </c>
      <c r="C1429" s="8">
        <v>137.37014917829453</v>
      </c>
      <c r="D1429" s="8">
        <v>128.022520077693</v>
      </c>
    </row>
    <row r="1430" spans="1:4" x14ac:dyDescent="0.25">
      <c r="A1430" s="4">
        <v>45846</v>
      </c>
      <c r="B1430" s="8">
        <v>132.21707446755201</v>
      </c>
      <c r="C1430" s="8">
        <v>136.74048946388277</v>
      </c>
      <c r="D1430" s="8">
        <v>127.69365947122101</v>
      </c>
    </row>
    <row r="1431" spans="1:4" x14ac:dyDescent="0.25">
      <c r="A1431" s="4">
        <v>45847</v>
      </c>
      <c r="B1431" s="8">
        <v>131.73781430711</v>
      </c>
      <c r="C1431" s="8">
        <v>136.11082974947101</v>
      </c>
      <c r="D1431" s="8">
        <v>127.36479886474901</v>
      </c>
    </row>
    <row r="1432" spans="1:4" x14ac:dyDescent="0.25">
      <c r="A1432" s="4">
        <v>45848</v>
      </c>
      <c r="B1432" s="8">
        <v>131.655684045881</v>
      </c>
      <c r="C1432" s="8">
        <v>135.56574555313301</v>
      </c>
      <c r="D1432" s="8">
        <v>127.74562253862899</v>
      </c>
    </row>
    <row r="1433" spans="1:4" x14ac:dyDescent="0.25">
      <c r="A1433" s="4">
        <v>45849</v>
      </c>
      <c r="B1433" s="8">
        <v>131.64095337156101</v>
      </c>
      <c r="C1433" s="8">
        <v>134.91420653090699</v>
      </c>
      <c r="D1433" s="8">
        <v>128.36770021221599</v>
      </c>
    </row>
    <row r="1434" spans="1:4" x14ac:dyDescent="0.25">
      <c r="A1434" s="4">
        <v>45852</v>
      </c>
      <c r="B1434" s="8">
        <v>132.33992950264101</v>
      </c>
      <c r="C1434" s="8">
        <v>135.088099966079</v>
      </c>
      <c r="D1434" s="8">
        <v>129.59175903920399</v>
      </c>
    </row>
    <row r="1435" spans="1:4" x14ac:dyDescent="0.25">
      <c r="A1435" s="4">
        <v>45853</v>
      </c>
      <c r="B1435" s="8">
        <v>132.350303539332</v>
      </c>
      <c r="C1435" s="8">
        <v>135.459476661754</v>
      </c>
      <c r="D1435" s="8">
        <v>129.24113041691001</v>
      </c>
    </row>
    <row r="1436" spans="1:4" x14ac:dyDescent="0.25">
      <c r="A1436" s="4">
        <v>45854</v>
      </c>
      <c r="B1436" s="8">
        <v>132.32698793371199</v>
      </c>
      <c r="C1436" s="8">
        <v>136.55001646181799</v>
      </c>
      <c r="D1436" s="8">
        <v>128.103959405605</v>
      </c>
    </row>
    <row r="1437" spans="1:4" x14ac:dyDescent="0.25">
      <c r="A1437" s="4">
        <v>45855</v>
      </c>
      <c r="B1437" s="8">
        <v>132.26881690549999</v>
      </c>
      <c r="C1437" s="8">
        <v>136.96029293912699</v>
      </c>
      <c r="D1437" s="8">
        <v>127.577340871874</v>
      </c>
    </row>
    <row r="1438" spans="1:4" x14ac:dyDescent="0.25">
      <c r="A1438" s="4">
        <v>45856</v>
      </c>
      <c r="B1438" s="8">
        <v>132.17288190328699</v>
      </c>
      <c r="C1438" s="8">
        <v>136.116778735021</v>
      </c>
      <c r="D1438" s="8">
        <v>128.22898507155199</v>
      </c>
    </row>
    <row r="1439" spans="1:4" x14ac:dyDescent="0.25">
      <c r="A1439" s="4">
        <v>45859</v>
      </c>
      <c r="B1439" s="8">
        <v>132.0155563837865</v>
      </c>
      <c r="C1439" s="8">
        <v>135.973144925566</v>
      </c>
      <c r="D1439" s="8">
        <v>128.057967842007</v>
      </c>
    </row>
    <row r="1440" spans="1:4" x14ac:dyDescent="0.25">
      <c r="A1440" s="4">
        <v>45860</v>
      </c>
      <c r="B1440" s="8">
        <v>131.85823086428601</v>
      </c>
      <c r="C1440" s="8">
        <v>135.82951111611101</v>
      </c>
      <c r="D1440" s="8">
        <v>127.886950612462</v>
      </c>
    </row>
    <row r="1441" spans="1:4" x14ac:dyDescent="0.25">
      <c r="A1441" s="4">
        <v>45861</v>
      </c>
      <c r="B1441" s="8">
        <v>131.72434199079501</v>
      </c>
      <c r="C1441" s="8">
        <v>135.83814025679499</v>
      </c>
      <c r="D1441" s="8">
        <v>127.610543724794</v>
      </c>
    </row>
    <row r="1442" spans="1:4" x14ac:dyDescent="0.25">
      <c r="A1442" s="4">
        <v>45862</v>
      </c>
      <c r="B1442" s="8">
        <v>131.59555910573201</v>
      </c>
      <c r="C1442" s="8">
        <v>135.714072215485</v>
      </c>
      <c r="D1442" s="8">
        <v>127.477045995979</v>
      </c>
    </row>
    <row r="1443" spans="1:4" x14ac:dyDescent="0.25">
      <c r="A1443" s="4">
        <v>45863</v>
      </c>
      <c r="B1443" s="8">
        <v>131.50862074340802</v>
      </c>
      <c r="C1443" s="8">
        <v>135.33766778323599</v>
      </c>
      <c r="D1443" s="8">
        <v>127.67957370357999</v>
      </c>
    </row>
    <row r="1444" spans="1:4" x14ac:dyDescent="0.25">
      <c r="A1444" s="4">
        <v>45866</v>
      </c>
      <c r="B1444" s="8">
        <v>131.421682381084</v>
      </c>
      <c r="C1444" s="8">
        <v>134.961263350987</v>
      </c>
      <c r="D1444" s="8">
        <v>127.882101411181</v>
      </c>
    </row>
    <row r="1445" spans="1:4" x14ac:dyDescent="0.25">
      <c r="A1445" s="4">
        <v>45867</v>
      </c>
      <c r="B1445" s="8">
        <v>131.30341969002001</v>
      </c>
      <c r="C1445" s="8">
        <v>134.90078855299899</v>
      </c>
      <c r="D1445" s="8">
        <v>127.706050827041</v>
      </c>
    </row>
    <row r="1446" spans="1:4" x14ac:dyDescent="0.25">
      <c r="A1446" s="4">
        <v>45868</v>
      </c>
      <c r="B1446" s="8">
        <v>131.19109721422601</v>
      </c>
      <c r="C1446" s="8">
        <v>134.317035714112</v>
      </c>
      <c r="D1446" s="8">
        <v>128.06515871434101</v>
      </c>
    </row>
    <row r="1447" spans="1:4" x14ac:dyDescent="0.25">
      <c r="A1447" s="4">
        <v>45869</v>
      </c>
      <c r="B1447" s="8">
        <v>131.07909882991299</v>
      </c>
      <c r="C1447" s="8">
        <v>133.85088424541399</v>
      </c>
      <c r="D1447" s="8">
        <v>128.30731341441299</v>
      </c>
    </row>
    <row r="1448" spans="1:4" x14ac:dyDescent="0.25">
      <c r="A1448" s="4">
        <v>45870</v>
      </c>
      <c r="B1448" s="8">
        <v>130.96182461786501</v>
      </c>
      <c r="C1448" s="8">
        <v>133.521789027214</v>
      </c>
      <c r="D1448" s="8">
        <v>128.40186020851601</v>
      </c>
    </row>
    <row r="1449" spans="1:4" x14ac:dyDescent="0.25">
      <c r="A1449" s="4">
        <v>45873</v>
      </c>
      <c r="B1449" s="8">
        <v>130.80294932901799</v>
      </c>
      <c r="C1449" s="8">
        <v>132.941046275942</v>
      </c>
      <c r="D1449" s="8">
        <v>128.66485238209401</v>
      </c>
    </row>
    <row r="1450" spans="1:4" x14ac:dyDescent="0.25">
      <c r="A1450" s="4">
        <v>45874</v>
      </c>
      <c r="B1450" s="8">
        <v>130.670683045083</v>
      </c>
      <c r="C1450" s="8">
        <v>132.73169538822199</v>
      </c>
      <c r="D1450" s="8">
        <v>128.609670701944</v>
      </c>
    </row>
    <row r="1451" spans="1:4" x14ac:dyDescent="0.25">
      <c r="A1451" s="4">
        <v>45875</v>
      </c>
      <c r="B1451" s="8">
        <v>130.527950913403</v>
      </c>
      <c r="C1451" s="8">
        <v>133.08891767279599</v>
      </c>
      <c r="D1451" s="8">
        <v>127.966984154009</v>
      </c>
    </row>
    <row r="1452" spans="1:4" x14ac:dyDescent="0.25">
      <c r="A1452" s="4">
        <v>45876</v>
      </c>
      <c r="B1452" s="8">
        <v>130.367616327392</v>
      </c>
      <c r="C1452" s="8">
        <v>133.098962788205</v>
      </c>
      <c r="D1452" s="8">
        <v>127.636269866579</v>
      </c>
    </row>
    <row r="1453" spans="1:4" x14ac:dyDescent="0.25">
      <c r="A1453" s="4">
        <v>45877</v>
      </c>
      <c r="B1453" s="8">
        <v>130.21548792741999</v>
      </c>
      <c r="C1453" s="8">
        <v>133.30228910342851</v>
      </c>
      <c r="D1453" s="8">
        <v>127.128686751412</v>
      </c>
    </row>
    <row r="1454" spans="1:4" x14ac:dyDescent="0.25">
      <c r="A1454" s="4">
        <v>45880</v>
      </c>
      <c r="B1454" s="8">
        <v>130.063359527448</v>
      </c>
      <c r="C1454" s="8">
        <v>133.50561541865201</v>
      </c>
      <c r="D1454" s="8">
        <v>126.621103636245</v>
      </c>
    </row>
    <row r="1455" spans="1:4" x14ac:dyDescent="0.25">
      <c r="A1455" s="4">
        <v>45881</v>
      </c>
      <c r="B1455" s="8">
        <v>129.895725249332</v>
      </c>
      <c r="C1455" s="8">
        <v>135.03578769390001</v>
      </c>
      <c r="D1455" s="8">
        <v>124.75566280476301</v>
      </c>
    </row>
    <row r="1456" spans="1:4" x14ac:dyDescent="0.25">
      <c r="A1456" s="4">
        <v>45882</v>
      </c>
      <c r="B1456" s="8">
        <v>129.73802874883299</v>
      </c>
      <c r="C1456" s="8">
        <v>134.66198363350199</v>
      </c>
      <c r="D1456" s="8">
        <v>124.81407386416301</v>
      </c>
    </row>
    <row r="1457" spans="1:4" x14ac:dyDescent="0.25">
      <c r="A1457" s="4">
        <v>45883</v>
      </c>
      <c r="B1457" s="8">
        <v>129.58238520092701</v>
      </c>
      <c r="C1457" s="8">
        <v>133.87067611920401</v>
      </c>
      <c r="D1457" s="8">
        <v>125.29409428264999</v>
      </c>
    </row>
    <row r="1458" spans="1:4" x14ac:dyDescent="0.25">
      <c r="A1458" s="4">
        <v>45884</v>
      </c>
      <c r="B1458" s="8">
        <v>129.42101242822</v>
      </c>
      <c r="C1458" s="8">
        <v>132.93893249316599</v>
      </c>
      <c r="D1458" s="8">
        <v>125.903092363273</v>
      </c>
    </row>
    <row r="1459" spans="1:4" x14ac:dyDescent="0.25">
      <c r="A1459" s="4">
        <v>45887</v>
      </c>
      <c r="B1459" s="8">
        <v>129.38742910862533</v>
      </c>
      <c r="C1459" s="8">
        <v>132.79356034585234</v>
      </c>
      <c r="D1459" s="8">
        <v>125.981297871398</v>
      </c>
    </row>
    <row r="1460" spans="1:4" x14ac:dyDescent="0.25">
      <c r="A1460" s="4">
        <v>45888</v>
      </c>
      <c r="B1460" s="8">
        <v>129.35384578903066</v>
      </c>
      <c r="C1460" s="8">
        <v>132.64818819853866</v>
      </c>
      <c r="D1460" s="8">
        <v>126.05950337952301</v>
      </c>
    </row>
    <row r="1461" spans="1:4" x14ac:dyDescent="0.25">
      <c r="A1461" s="4">
        <v>45889</v>
      </c>
      <c r="B1461" s="8">
        <v>129.32026246943599</v>
      </c>
      <c r="C1461" s="8">
        <v>132.50281605122501</v>
      </c>
      <c r="D1461" s="8">
        <v>126.137708887648</v>
      </c>
    </row>
    <row r="1462" spans="1:4" x14ac:dyDescent="0.25">
      <c r="A1462" s="4">
        <v>45890</v>
      </c>
      <c r="B1462" s="8">
        <v>129.08904613323401</v>
      </c>
      <c r="C1462" s="8">
        <v>133.15603988672299</v>
      </c>
      <c r="D1462" s="8">
        <v>125.02205237974501</v>
      </c>
    </row>
    <row r="1463" spans="1:4" x14ac:dyDescent="0.25">
      <c r="A1463" s="4">
        <v>45891</v>
      </c>
      <c r="B1463" s="8">
        <v>128.48564530265</v>
      </c>
      <c r="C1463" s="8">
        <v>132.82238722542451</v>
      </c>
      <c r="D1463" s="8">
        <v>124.14890337987551</v>
      </c>
    </row>
    <row r="1464" spans="1:4" x14ac:dyDescent="0.25">
      <c r="A1464" s="4">
        <v>45894</v>
      </c>
      <c r="B1464" s="8">
        <v>127.88224447206601</v>
      </c>
      <c r="C1464" s="8">
        <v>132.48873456412599</v>
      </c>
      <c r="D1464" s="8">
        <v>123.27575438000601</v>
      </c>
    </row>
    <row r="1465" spans="1:4" x14ac:dyDescent="0.25">
      <c r="A1465" s="4">
        <v>45895</v>
      </c>
      <c r="B1465" s="8">
        <v>127.78971275755033</v>
      </c>
      <c r="C1465" s="8">
        <v>132.25227150997466</v>
      </c>
      <c r="D1465" s="8">
        <v>123.327154005126</v>
      </c>
    </row>
    <row r="1466" spans="1:4" x14ac:dyDescent="0.25">
      <c r="A1466" s="4">
        <v>45896</v>
      </c>
      <c r="B1466" s="8">
        <v>127.69718104303467</v>
      </c>
      <c r="C1466" s="8">
        <v>132.01580845582333</v>
      </c>
      <c r="D1466" s="8">
        <v>123.378553630246</v>
      </c>
    </row>
    <row r="1467" spans="1:4" x14ac:dyDescent="0.25">
      <c r="A1467" s="4">
        <v>45897</v>
      </c>
      <c r="B1467" s="8">
        <v>127.604649328519</v>
      </c>
      <c r="C1467" s="8">
        <v>131.779345401672</v>
      </c>
      <c r="D1467" s="8">
        <v>123.429953255366</v>
      </c>
    </row>
    <row r="1468" spans="1:4" x14ac:dyDescent="0.25">
      <c r="A1468" s="4">
        <v>45898</v>
      </c>
      <c r="B1468" s="8">
        <v>127.353953318065</v>
      </c>
      <c r="C1468" s="8">
        <v>131.144607465831</v>
      </c>
      <c r="D1468" s="8">
        <v>123.563299170298</v>
      </c>
    </row>
    <row r="1469" spans="1:4" x14ac:dyDescent="0.25">
      <c r="A1469" s="4">
        <v>45901</v>
      </c>
      <c r="B1469" s="8">
        <v>126.96729973525966</v>
      </c>
      <c r="C1469" s="8">
        <v>131.43310317585033</v>
      </c>
      <c r="D1469" s="8">
        <v>122.50149629466867</v>
      </c>
    </row>
    <row r="1470" spans="1:4" x14ac:dyDescent="0.25">
      <c r="A1470" s="4">
        <v>45902</v>
      </c>
      <c r="B1470" s="8">
        <v>126.58064615245434</v>
      </c>
      <c r="C1470" s="8">
        <v>131.72159888586967</v>
      </c>
      <c r="D1470" s="8">
        <v>121.43969341903933</v>
      </c>
    </row>
    <row r="1471" spans="1:4" x14ac:dyDescent="0.25">
      <c r="A1471" s="4">
        <v>45903</v>
      </c>
      <c r="B1471" s="8">
        <v>126.193992569649</v>
      </c>
      <c r="C1471" s="8">
        <v>132.010094595889</v>
      </c>
      <c r="D1471" s="8">
        <v>120.37789054341</v>
      </c>
    </row>
    <row r="1472" spans="1:4" x14ac:dyDescent="0.25">
      <c r="A1472" s="4">
        <v>45904</v>
      </c>
      <c r="B1472" s="8">
        <v>126.19058576024599</v>
      </c>
      <c r="C1472" s="8">
        <v>131.79656236337451</v>
      </c>
      <c r="D1472" s="8">
        <v>120.584609157118</v>
      </c>
    </row>
    <row r="1473" spans="1:4" x14ac:dyDescent="0.25">
      <c r="A1473" s="4">
        <v>45905</v>
      </c>
      <c r="B1473" s="8">
        <v>126.18717895084301</v>
      </c>
      <c r="C1473" s="8">
        <v>131.58303013086001</v>
      </c>
      <c r="D1473" s="8">
        <v>120.791327770826</v>
      </c>
    </row>
    <row r="1474" spans="1:4" x14ac:dyDescent="0.25">
      <c r="A1474" s="4">
        <v>45908</v>
      </c>
      <c r="B1474" s="8">
        <v>126.9819297263825</v>
      </c>
      <c r="C1474" s="8">
        <v>132.45759270810501</v>
      </c>
      <c r="D1474" s="8">
        <v>121.50626674466</v>
      </c>
    </row>
    <row r="1475" spans="1:4" x14ac:dyDescent="0.25">
      <c r="A1475" s="4">
        <v>45909</v>
      </c>
      <c r="B1475" s="8">
        <v>127.776680501922</v>
      </c>
      <c r="C1475" s="8">
        <v>133.33215528535001</v>
      </c>
      <c r="D1475" s="8">
        <v>122.22120571849401</v>
      </c>
    </row>
    <row r="1476" spans="1:4" x14ac:dyDescent="0.25">
      <c r="A1476" s="4">
        <v>45910</v>
      </c>
      <c r="B1476" s="8">
        <v>127.813826810606</v>
      </c>
      <c r="C1476" s="8">
        <v>133.06295834438851</v>
      </c>
      <c r="D1476" s="8">
        <v>122.56469527682401</v>
      </c>
    </row>
    <row r="1477" spans="1:4" x14ac:dyDescent="0.25">
      <c r="A1477" s="4">
        <v>45911</v>
      </c>
      <c r="B1477" s="8">
        <v>127.85097311929</v>
      </c>
      <c r="C1477" s="8">
        <v>132.793761403427</v>
      </c>
      <c r="D1477" s="8">
        <v>122.908184835154</v>
      </c>
    </row>
    <row r="1478" spans="1:4" x14ac:dyDescent="0.25">
      <c r="A1478" s="4">
        <v>45912</v>
      </c>
      <c r="B1478" s="8">
        <v>127.70129908360434</v>
      </c>
      <c r="C1478" s="8">
        <v>132.438122566408</v>
      </c>
      <c r="D1478" s="8">
        <v>122.96447560080134</v>
      </c>
    </row>
    <row r="1479" spans="1:4" x14ac:dyDescent="0.25">
      <c r="A1479" s="4">
        <v>45915</v>
      </c>
      <c r="B1479" s="8">
        <v>127.55162504791866</v>
      </c>
      <c r="C1479" s="8">
        <v>132.082483729389</v>
      </c>
      <c r="D1479" s="8">
        <v>123.02076636644867</v>
      </c>
    </row>
    <row r="1480" spans="1:4" x14ac:dyDescent="0.25">
      <c r="A1480" s="4">
        <v>45916</v>
      </c>
      <c r="B1480" s="8">
        <v>127.401951012233</v>
      </c>
      <c r="C1480" s="8">
        <v>131.72684489237</v>
      </c>
      <c r="D1480" s="8">
        <v>123.077057132096</v>
      </c>
    </row>
    <row r="1481" spans="1:4" x14ac:dyDescent="0.25">
      <c r="A1481" s="4">
        <v>45917</v>
      </c>
      <c r="B1481" s="8">
        <v>127.395576762361</v>
      </c>
      <c r="C1481" s="8">
        <v>133.03376338833999</v>
      </c>
      <c r="D1481" s="8">
        <v>121.757390136382</v>
      </c>
    </row>
    <row r="1482" spans="1:4" x14ac:dyDescent="0.25">
      <c r="A1482" s="4">
        <v>45918</v>
      </c>
      <c r="B1482" s="8">
        <v>127.41002301727301</v>
      </c>
      <c r="C1482" s="8">
        <v>132.355384724663</v>
      </c>
      <c r="D1482" s="8">
        <v>122.464661309883</v>
      </c>
    </row>
    <row r="1483" spans="1:4" x14ac:dyDescent="0.25">
      <c r="A1483" s="4">
        <v>45919</v>
      </c>
      <c r="B1483" s="8">
        <v>127.44601208971601</v>
      </c>
      <c r="C1483" s="8">
        <v>131.93586163630201</v>
      </c>
      <c r="D1483" s="8">
        <v>122.956162543129</v>
      </c>
    </row>
    <row r="1484" spans="1:4" x14ac:dyDescent="0.25">
      <c r="A1484" s="4">
        <v>45922</v>
      </c>
      <c r="B1484" s="8">
        <v>127.6758324155695</v>
      </c>
      <c r="C1484" s="8">
        <v>132.22623016953051</v>
      </c>
      <c r="D1484" s="8">
        <v>123.12543466160776</v>
      </c>
    </row>
    <row r="1485" spans="1:4" x14ac:dyDescent="0.25">
      <c r="A1485" s="4">
        <v>45923</v>
      </c>
      <c r="B1485" s="8">
        <v>127.90565274142301</v>
      </c>
      <c r="C1485" s="8">
        <v>132.51659870275898</v>
      </c>
      <c r="D1485" s="8">
        <v>123.2947067800865</v>
      </c>
    </row>
    <row r="1486" spans="1:4" x14ac:dyDescent="0.25">
      <c r="A1486" s="4">
        <v>45924</v>
      </c>
      <c r="B1486" s="8">
        <v>128.13547306727651</v>
      </c>
      <c r="C1486" s="8">
        <v>132.80696723598749</v>
      </c>
      <c r="D1486" s="8">
        <v>123.46397889856524</v>
      </c>
    </row>
    <row r="1487" spans="1:4" x14ac:dyDescent="0.25">
      <c r="A1487" s="4">
        <v>45925</v>
      </c>
      <c r="B1487" s="8">
        <v>128.36529339313</v>
      </c>
      <c r="C1487" s="8">
        <v>133.09733576921599</v>
      </c>
      <c r="D1487" s="8">
        <v>123.633251017044</v>
      </c>
    </row>
    <row r="1488" spans="1:4" x14ac:dyDescent="0.25">
      <c r="A1488" s="4">
        <v>45926</v>
      </c>
      <c r="B1488" s="8">
        <v>128.271773408717</v>
      </c>
      <c r="C1488" s="8">
        <v>132.445609147109</v>
      </c>
      <c r="D1488" s="8">
        <v>124.097937670325</v>
      </c>
    </row>
    <row r="1489" spans="1:4" x14ac:dyDescent="0.25">
      <c r="A1489" s="4">
        <v>45929</v>
      </c>
      <c r="B1489" s="8">
        <v>126.29476639938299</v>
      </c>
      <c r="C1489" s="8">
        <v>130.88178027625301</v>
      </c>
      <c r="D1489" s="8">
        <v>121.707752522514</v>
      </c>
    </row>
    <row r="1490" spans="1:4" x14ac:dyDescent="0.25">
      <c r="A1490" s="4">
        <v>45930</v>
      </c>
      <c r="B1490" s="8">
        <v>126.24260817737367</v>
      </c>
      <c r="C1490" s="8">
        <v>130.94303088928666</v>
      </c>
      <c r="D1490" s="8">
        <v>121.542185465461</v>
      </c>
    </row>
    <row r="1491" spans="1:4" x14ac:dyDescent="0.25">
      <c r="A1491" s="4">
        <v>45931</v>
      </c>
      <c r="B1491" s="8">
        <v>126.19044995536433</v>
      </c>
      <c r="C1491" s="8">
        <v>131.00428150232034</v>
      </c>
      <c r="D1491" s="8">
        <v>121.37661840840799</v>
      </c>
    </row>
    <row r="1492" spans="1:4" x14ac:dyDescent="0.25">
      <c r="A1492" s="4">
        <v>45932</v>
      </c>
      <c r="B1492" s="8">
        <v>126.138291733355</v>
      </c>
      <c r="C1492" s="8">
        <v>131.06553211535399</v>
      </c>
      <c r="D1492" s="8">
        <v>121.211051351355</v>
      </c>
    </row>
    <row r="1493" spans="1:4" x14ac:dyDescent="0.25">
      <c r="A1493" s="4">
        <v>45933</v>
      </c>
      <c r="B1493" s="8">
        <v>126.03234867527</v>
      </c>
      <c r="C1493" s="8">
        <v>130.432908680884</v>
      </c>
      <c r="D1493" s="8">
        <v>121.631788669656</v>
      </c>
    </row>
    <row r="1494" spans="1:4" x14ac:dyDescent="0.25">
      <c r="A1494" s="4">
        <v>45936</v>
      </c>
      <c r="B1494" s="8">
        <v>126.262934049656</v>
      </c>
      <c r="C1494" s="8">
        <v>130.52155832994401</v>
      </c>
      <c r="D1494" s="8">
        <v>122.004309769367</v>
      </c>
    </row>
    <row r="1495" spans="1:4" x14ac:dyDescent="0.25">
      <c r="A1495" s="4">
        <v>45937</v>
      </c>
      <c r="B1495" s="8">
        <v>126.144547082526</v>
      </c>
      <c r="C1495" s="8">
        <v>130.103668785222</v>
      </c>
      <c r="D1495" s="8">
        <v>122.185425379831</v>
      </c>
    </row>
    <row r="1496" spans="1:4" x14ac:dyDescent="0.25">
      <c r="A1496" s="4">
        <v>45938</v>
      </c>
      <c r="B1496" s="8">
        <v>126.082493878192</v>
      </c>
      <c r="C1496" s="8">
        <v>130.48032421009299</v>
      </c>
      <c r="D1496" s="8">
        <v>121.68466354629133</v>
      </c>
    </row>
    <row r="1497" spans="1:4" x14ac:dyDescent="0.25">
      <c r="A1497" s="4">
        <v>45939</v>
      </c>
      <c r="B1497" s="8">
        <v>126.020440673858</v>
      </c>
      <c r="C1497" s="8">
        <v>130.85697963496401</v>
      </c>
      <c r="D1497" s="8">
        <v>121.18390171275168</v>
      </c>
    </row>
    <row r="1498" spans="1:4" x14ac:dyDescent="0.25">
      <c r="A1498" s="4">
        <v>45940</v>
      </c>
      <c r="B1498" s="8">
        <v>125.958387469524</v>
      </c>
      <c r="C1498" s="8">
        <v>131.233635059835</v>
      </c>
      <c r="D1498" s="8">
        <v>120.68313987921201</v>
      </c>
    </row>
    <row r="1499" spans="1:4" x14ac:dyDescent="0.25">
      <c r="A1499" s="4">
        <v>45943</v>
      </c>
      <c r="B1499" s="8">
        <v>125.1490429982825</v>
      </c>
      <c r="C1499" s="8">
        <v>130.62961621301099</v>
      </c>
      <c r="D1499" s="8">
        <v>119.66846978355301</v>
      </c>
    </row>
    <row r="1500" spans="1:4" x14ac:dyDescent="0.25">
      <c r="A1500" s="4">
        <v>45944</v>
      </c>
      <c r="B1500" s="8">
        <v>124.33969852704099</v>
      </c>
      <c r="C1500" s="8">
        <v>130.02559736618699</v>
      </c>
      <c r="D1500" s="8">
        <v>118.65379968789399</v>
      </c>
    </row>
    <row r="1501" spans="1:4" x14ac:dyDescent="0.25">
      <c r="A1501" s="4">
        <v>45945</v>
      </c>
      <c r="B1501" s="8">
        <v>124.168563446264</v>
      </c>
      <c r="C1501" s="8">
        <v>129.394115573004</v>
      </c>
      <c r="D1501" s="8">
        <v>118.943011319524</v>
      </c>
    </row>
    <row r="1502" spans="1:4" x14ac:dyDescent="0.25">
      <c r="A1502" s="4">
        <v>45946</v>
      </c>
      <c r="B1502" s="8">
        <v>124.021008052951</v>
      </c>
      <c r="C1502" s="8">
        <v>129.662436115161</v>
      </c>
      <c r="D1502" s="8">
        <v>118.37957999074099</v>
      </c>
    </row>
    <row r="1503" spans="1:4" x14ac:dyDescent="0.25">
      <c r="A1503" s="4">
        <v>45947</v>
      </c>
      <c r="B1503" s="8">
        <v>123.88965457743799</v>
      </c>
      <c r="C1503" s="8">
        <v>129.81822320229699</v>
      </c>
      <c r="D1503" s="8">
        <v>117.961085952578</v>
      </c>
    </row>
    <row r="1504" spans="1:4" x14ac:dyDescent="0.25">
      <c r="A1504" s="4">
        <v>45950</v>
      </c>
      <c r="B1504" s="8">
        <v>123.86180052714124</v>
      </c>
      <c r="C1504" s="8">
        <v>129.63454734887799</v>
      </c>
      <c r="D1504" s="8">
        <v>118.08905370540376</v>
      </c>
    </row>
    <row r="1505" spans="1:4" x14ac:dyDescent="0.25">
      <c r="A1505" s="4">
        <v>45951</v>
      </c>
      <c r="B1505" s="8">
        <v>123.83394647684449</v>
      </c>
      <c r="C1505" s="8">
        <v>129.45087149545901</v>
      </c>
      <c r="D1505" s="8">
        <v>118.21702145822951</v>
      </c>
    </row>
    <row r="1506" spans="1:4" x14ac:dyDescent="0.25">
      <c r="A1506" s="4">
        <v>45952</v>
      </c>
      <c r="B1506" s="8">
        <v>123.80609242654775</v>
      </c>
      <c r="C1506" s="8">
        <v>129.26719564204001</v>
      </c>
      <c r="D1506" s="8">
        <v>118.34498921105525</v>
      </c>
    </row>
    <row r="1507" spans="1:4" x14ac:dyDescent="0.25">
      <c r="A1507" s="4">
        <v>45953</v>
      </c>
      <c r="B1507" s="8">
        <v>123.778238376251</v>
      </c>
      <c r="C1507" s="8">
        <v>129.083519788621</v>
      </c>
      <c r="D1507" s="8">
        <v>118.472956963881</v>
      </c>
    </row>
    <row r="1508" spans="1:4" x14ac:dyDescent="0.25">
      <c r="A1508" s="4">
        <v>45954</v>
      </c>
      <c r="B1508" s="8">
        <v>123.69683471991249</v>
      </c>
      <c r="C1508" s="8">
        <v>128.66831893685401</v>
      </c>
      <c r="D1508" s="8">
        <v>118.7253505029705</v>
      </c>
    </row>
    <row r="1509" spans="1:4" x14ac:dyDescent="0.25">
      <c r="A1509" s="4">
        <v>45957</v>
      </c>
      <c r="B1509" s="8">
        <v>123.61543106357399</v>
      </c>
      <c r="C1509" s="8">
        <v>128.25311808508701</v>
      </c>
      <c r="D1509" s="8">
        <v>118.97774404206</v>
      </c>
    </row>
    <row r="1510" spans="1:4" x14ac:dyDescent="0.25">
      <c r="A1510" s="4">
        <v>45958</v>
      </c>
      <c r="B1510" s="8">
        <v>123.503395304075</v>
      </c>
      <c r="C1510" s="8">
        <v>127.762362222025</v>
      </c>
      <c r="D1510" s="8">
        <v>119.24442838612499</v>
      </c>
    </row>
    <row r="1511" spans="1:4" x14ac:dyDescent="0.25">
      <c r="A1511" s="4">
        <v>45959</v>
      </c>
      <c r="B1511" s="8">
        <v>123.39652930977999</v>
      </c>
      <c r="C1511" s="8">
        <v>127.38213863172599</v>
      </c>
      <c r="D1511" s="8">
        <v>119.41091998783401</v>
      </c>
    </row>
    <row r="1512" spans="1:4" x14ac:dyDescent="0.25">
      <c r="A1512" s="4">
        <v>45960</v>
      </c>
      <c r="B1512" s="8">
        <v>123.28948978097399</v>
      </c>
      <c r="C1512" s="8">
        <v>127.116690908484</v>
      </c>
      <c r="D1512" s="8">
        <v>119.462288653465</v>
      </c>
    </row>
    <row r="1513" spans="1:4" x14ac:dyDescent="0.25">
      <c r="A1513" s="4">
        <v>45961</v>
      </c>
      <c r="B1513" s="8">
        <v>123.17692474121699</v>
      </c>
      <c r="C1513" s="8">
        <v>126.16322205355701</v>
      </c>
      <c r="D1513" s="8">
        <v>120.190627428878</v>
      </c>
    </row>
    <row r="1514" spans="1:4" x14ac:dyDescent="0.25">
      <c r="A1514" s="4">
        <v>45964</v>
      </c>
      <c r="B1514" s="8">
        <v>122.696301279492</v>
      </c>
      <c r="C1514" s="8">
        <v>128.368151001668</v>
      </c>
      <c r="D1514" s="8">
        <v>117.024451557315</v>
      </c>
    </row>
    <row r="1515" spans="1:4" x14ac:dyDescent="0.25">
      <c r="A1515" s="4">
        <v>45965</v>
      </c>
      <c r="B1515" s="8">
        <v>122.639728813895</v>
      </c>
      <c r="C1515" s="8">
        <v>127.337985240375</v>
      </c>
      <c r="D1515" s="8">
        <v>117.941472387415</v>
      </c>
    </row>
    <row r="1516" spans="1:4" x14ac:dyDescent="0.25">
      <c r="A1516" s="4">
        <v>45966</v>
      </c>
      <c r="B1516" s="8">
        <v>122.63526408427251</v>
      </c>
      <c r="C1516" s="8">
        <v>126.797252757416</v>
      </c>
      <c r="D1516" s="8">
        <v>118.4732754111285</v>
      </c>
    </row>
    <row r="1517" spans="1:4" x14ac:dyDescent="0.25">
      <c r="A1517" s="4">
        <v>45967</v>
      </c>
      <c r="B1517" s="8">
        <v>122.63079935464999</v>
      </c>
      <c r="C1517" s="8">
        <v>126.256520274457</v>
      </c>
      <c r="D1517" s="8">
        <v>119.00507843484201</v>
      </c>
    </row>
    <row r="1518" spans="1:4" x14ac:dyDescent="0.25">
      <c r="A1518" s="4">
        <v>45968</v>
      </c>
      <c r="B1518" s="8">
        <v>122.669066428793</v>
      </c>
      <c r="C1518" s="8">
        <v>126.17929988674</v>
      </c>
      <c r="D1518" s="8">
        <v>119.158832970847</v>
      </c>
    </row>
    <row r="1519" spans="1:4" x14ac:dyDescent="0.25">
      <c r="A1519" s="4">
        <v>45971</v>
      </c>
      <c r="B1519" s="8">
        <v>122.884359573415</v>
      </c>
      <c r="C1519" s="8">
        <v>127.520248255715</v>
      </c>
      <c r="D1519" s="8">
        <v>118.24847089111501</v>
      </c>
    </row>
    <row r="1520" spans="1:4" x14ac:dyDescent="0.25">
      <c r="A1520" s="4">
        <v>45972</v>
      </c>
      <c r="B1520" s="8">
        <v>122.93065068191049</v>
      </c>
      <c r="C1520" s="8">
        <v>128.08742537874951</v>
      </c>
      <c r="D1520" s="8">
        <v>117.7738759850715</v>
      </c>
    </row>
    <row r="1521" spans="1:4" x14ac:dyDescent="0.25">
      <c r="A1521" s="4">
        <v>45973</v>
      </c>
      <c r="B1521" s="8">
        <v>122.976941790406</v>
      </c>
      <c r="C1521" s="8">
        <v>128.65460250178401</v>
      </c>
      <c r="D1521" s="8">
        <v>117.29928107902801</v>
      </c>
    </row>
    <row r="1522" spans="1:4" x14ac:dyDescent="0.25">
      <c r="A1522" s="4">
        <v>45974</v>
      </c>
      <c r="B1522" s="8">
        <v>123.076704430251</v>
      </c>
      <c r="C1522" s="8">
        <v>128.62822275207</v>
      </c>
      <c r="D1522" s="8">
        <v>117.525186108431</v>
      </c>
    </row>
    <row r="1523" spans="1:4" x14ac:dyDescent="0.25">
      <c r="A1523" s="4">
        <v>45975</v>
      </c>
      <c r="B1523" s="8">
        <v>123.188635624941</v>
      </c>
      <c r="C1523" s="8">
        <v>128.17906638526901</v>
      </c>
      <c r="D1523" s="8">
        <v>118.198204864613</v>
      </c>
    </row>
    <row r="1524" spans="1:4" x14ac:dyDescent="0.25">
      <c r="A1524" s="4">
        <v>45978</v>
      </c>
      <c r="B1524" s="8">
        <v>123.417088153118</v>
      </c>
      <c r="C1524" s="8">
        <v>128.18502638506601</v>
      </c>
      <c r="D1524" s="8">
        <v>118.64914992116999</v>
      </c>
    </row>
    <row r="1525" spans="1:4" x14ac:dyDescent="0.25">
      <c r="A1525" s="4">
        <v>45979</v>
      </c>
      <c r="B1525" s="8">
        <v>123.526594093925</v>
      </c>
      <c r="C1525" s="8">
        <v>127.88820445029</v>
      </c>
      <c r="D1525" s="8">
        <v>119.16498373755999</v>
      </c>
    </row>
    <row r="1526" spans="1:4" x14ac:dyDescent="0.25">
      <c r="A1526" s="4">
        <v>45980</v>
      </c>
      <c r="B1526" s="8">
        <v>123.62138496331001</v>
      </c>
      <c r="C1526" s="8">
        <v>127.62672892204201</v>
      </c>
      <c r="D1526" s="8">
        <v>119.61604100457799</v>
      </c>
    </row>
    <row r="1527" spans="1:4" x14ac:dyDescent="0.25">
      <c r="A1527" s="4">
        <v>45981</v>
      </c>
      <c r="B1527" s="8">
        <v>123.70620030473999</v>
      </c>
      <c r="C1527" s="8">
        <v>127.169686653946</v>
      </c>
      <c r="D1527" s="8">
        <v>120.242713955535</v>
      </c>
    </row>
    <row r="1528" spans="1:4" x14ac:dyDescent="0.25">
      <c r="A1528" s="4">
        <v>45982</v>
      </c>
      <c r="B1528" s="8">
        <v>123.785280885289</v>
      </c>
      <c r="C1528" s="8">
        <v>126.77832247473999</v>
      </c>
      <c r="D1528" s="8">
        <v>120.792239295838</v>
      </c>
    </row>
    <row r="1529" spans="1:4" x14ac:dyDescent="0.25">
      <c r="A1529" s="4">
        <v>45985</v>
      </c>
      <c r="B1529" s="8">
        <v>123.93058781247049</v>
      </c>
      <c r="C1529" s="8">
        <v>126.92030693646601</v>
      </c>
      <c r="D1529" s="8">
        <v>120.9408686884745</v>
      </c>
    </row>
    <row r="1530" spans="1:4" x14ac:dyDescent="0.25">
      <c r="A1530" s="4">
        <v>45986</v>
      </c>
      <c r="B1530" s="8">
        <v>124.075894739652</v>
      </c>
      <c r="C1530" s="8">
        <v>127.062291398192</v>
      </c>
      <c r="D1530" s="8">
        <v>121.089498081111</v>
      </c>
    </row>
    <row r="1531" spans="1:4" x14ac:dyDescent="0.25">
      <c r="A1531" s="4">
        <v>45987</v>
      </c>
      <c r="B1531" s="8">
        <v>124.07421818505701</v>
      </c>
      <c r="C1531" s="8">
        <v>126.78658228528199</v>
      </c>
      <c r="D1531" s="8">
        <v>121.361854084833</v>
      </c>
    </row>
    <row r="1532" spans="1:4" x14ac:dyDescent="0.25">
      <c r="A1532" s="4">
        <v>45988</v>
      </c>
      <c r="B1532" s="8">
        <v>123.970593070296</v>
      </c>
      <c r="C1532" s="8">
        <v>126.65505402331833</v>
      </c>
      <c r="D1532" s="8">
        <v>121.28613211727433</v>
      </c>
    </row>
    <row r="1533" spans="1:4" x14ac:dyDescent="0.25">
      <c r="A1533" s="4">
        <v>45989</v>
      </c>
      <c r="B1533" s="8">
        <v>123.866967955535</v>
      </c>
      <c r="C1533" s="8">
        <v>126.52352576135466</v>
      </c>
      <c r="D1533" s="8">
        <v>121.21041014971567</v>
      </c>
    </row>
    <row r="1534" spans="1:4" x14ac:dyDescent="0.25">
      <c r="A1534" s="4">
        <v>45992</v>
      </c>
      <c r="B1534" s="8">
        <v>123.763342840774</v>
      </c>
      <c r="C1534" s="8">
        <v>126.391997499391</v>
      </c>
      <c r="D1534" s="8">
        <v>121.13468818215701</v>
      </c>
    </row>
    <row r="1535" spans="1:4" x14ac:dyDescent="0.25">
      <c r="A1535" s="4">
        <v>45993</v>
      </c>
      <c r="B1535" s="8">
        <v>123.68659980453501</v>
      </c>
      <c r="C1535" s="8">
        <v>126.260808751998</v>
      </c>
      <c r="D1535" s="8">
        <v>121.112390857072</v>
      </c>
    </row>
    <row r="1536" spans="1:4" x14ac:dyDescent="0.25">
      <c r="A1536" s="4">
        <v>45994</v>
      </c>
      <c r="B1536" s="8">
        <v>123.608472472808</v>
      </c>
      <c r="C1536" s="8">
        <v>126.49668437461099</v>
      </c>
      <c r="D1536" s="8">
        <v>120.72026057100599</v>
      </c>
    </row>
    <row r="1537" spans="1:4" x14ac:dyDescent="0.25">
      <c r="A1537" s="4">
        <v>45995</v>
      </c>
      <c r="B1537" s="8">
        <v>123.52505447900801</v>
      </c>
      <c r="C1537" s="8">
        <v>126.267469695855</v>
      </c>
      <c r="D1537" s="8">
        <v>120.78263926216</v>
      </c>
    </row>
    <row r="1538" spans="1:4" x14ac:dyDescent="0.25">
      <c r="A1538" s="4">
        <v>45996</v>
      </c>
      <c r="B1538" s="8">
        <v>123.43217492344399</v>
      </c>
      <c r="C1538" s="8">
        <v>126.44110220672</v>
      </c>
      <c r="D1538" s="8">
        <v>120.42324764016701</v>
      </c>
    </row>
    <row r="1539" spans="1:4" x14ac:dyDescent="0.25">
      <c r="A1539" s="4">
        <v>45999</v>
      </c>
      <c r="B1539" s="8">
        <v>123.25256215533766</v>
      </c>
      <c r="C1539" s="8">
        <v>126.51378171091767</v>
      </c>
      <c r="D1539" s="8">
        <v>119.991342599757</v>
      </c>
    </row>
    <row r="1540" spans="1:4" x14ac:dyDescent="0.25">
      <c r="A1540" s="4">
        <v>46000</v>
      </c>
      <c r="B1540" s="8">
        <v>123.07294938723133</v>
      </c>
      <c r="C1540" s="8">
        <v>126.58646121511534</v>
      </c>
      <c r="D1540" s="8">
        <v>119.559437559347</v>
      </c>
    </row>
    <row r="1541" spans="1:4" x14ac:dyDescent="0.25">
      <c r="A1541" s="4">
        <v>46001</v>
      </c>
      <c r="B1541" s="8">
        <v>122.89333661912499</v>
      </c>
      <c r="C1541" s="8">
        <v>126.659140719313</v>
      </c>
      <c r="D1541" s="8">
        <v>119.127532518937</v>
      </c>
    </row>
    <row r="1542" spans="1:4" x14ac:dyDescent="0.25">
      <c r="A1542" s="4">
        <v>46002</v>
      </c>
      <c r="B1542" s="8">
        <v>122.864529547808</v>
      </c>
      <c r="C1542" s="8">
        <v>126.527382280908</v>
      </c>
      <c r="D1542" s="8">
        <v>119.20167681470799</v>
      </c>
    </row>
    <row r="1543" spans="1:4" x14ac:dyDescent="0.25">
      <c r="A1543" s="4">
        <v>46003</v>
      </c>
      <c r="B1543" s="8">
        <v>123.23292777214</v>
      </c>
      <c r="C1543" s="8">
        <v>126.75270391331</v>
      </c>
      <c r="D1543" s="8">
        <v>119.71315163097033</v>
      </c>
    </row>
    <row r="1544" spans="1:4" x14ac:dyDescent="0.25">
      <c r="A1544" s="4">
        <v>46006</v>
      </c>
      <c r="B1544" s="8">
        <v>123.601325996472</v>
      </c>
      <c r="C1544" s="8">
        <v>126.978025545712</v>
      </c>
      <c r="D1544" s="8">
        <v>120.22462644723267</v>
      </c>
    </row>
    <row r="1545" spans="1:4" x14ac:dyDescent="0.25">
      <c r="A1545" s="4">
        <v>46007</v>
      </c>
      <c r="B1545" s="8">
        <v>123.969724220804</v>
      </c>
      <c r="C1545" s="8">
        <v>127.203347178114</v>
      </c>
      <c r="D1545" s="8">
        <v>120.736101263495</v>
      </c>
    </row>
    <row r="1546" spans="1:4" x14ac:dyDescent="0.25">
      <c r="A1546" s="4">
        <v>46008</v>
      </c>
      <c r="B1546" s="8">
        <v>123.938583259981</v>
      </c>
      <c r="C1546" s="8">
        <v>126.992727014745</v>
      </c>
      <c r="D1546" s="8">
        <v>120.884439505217</v>
      </c>
    </row>
    <row r="1547" spans="1:4" x14ac:dyDescent="0.25">
      <c r="A1547" s="4">
        <v>46009</v>
      </c>
      <c r="B1547" s="8">
        <v>123.850800033586</v>
      </c>
      <c r="C1547" s="8">
        <v>126.741764076569</v>
      </c>
      <c r="D1547" s="8">
        <v>120.959835990602</v>
      </c>
    </row>
    <row r="1548" spans="1:4" x14ac:dyDescent="0.25">
      <c r="A1548" s="4">
        <v>46010</v>
      </c>
      <c r="B1548" s="8">
        <v>123.701985380298</v>
      </c>
      <c r="C1548" s="8">
        <v>128.80924822392399</v>
      </c>
      <c r="D1548" s="8">
        <v>118.59472253667199</v>
      </c>
    </row>
    <row r="1549" spans="1:4" x14ac:dyDescent="0.25">
      <c r="A1549" s="4">
        <v>46013</v>
      </c>
      <c r="B1549" s="8">
        <v>123.61840803634928</v>
      </c>
      <c r="C1549" s="8">
        <v>128.69801136157787</v>
      </c>
      <c r="D1549" s="8">
        <v>118.53880471112072</v>
      </c>
    </row>
    <row r="1550" spans="1:4" x14ac:dyDescent="0.25">
      <c r="A1550" s="4">
        <v>46014</v>
      </c>
      <c r="B1550" s="8">
        <v>123.53483069240055</v>
      </c>
      <c r="C1550" s="8">
        <v>128.58677449923178</v>
      </c>
      <c r="D1550" s="8">
        <v>118.48288688556944</v>
      </c>
    </row>
    <row r="1551" spans="1:4" x14ac:dyDescent="0.25">
      <c r="A1551" s="4">
        <v>46015</v>
      </c>
      <c r="B1551" s="8">
        <v>123.45125334845183</v>
      </c>
      <c r="C1551" s="8">
        <v>128.47553763688566</v>
      </c>
      <c r="D1551" s="8">
        <v>118.42696906001817</v>
      </c>
    </row>
    <row r="1552" spans="1:4" x14ac:dyDescent="0.25">
      <c r="A1552" s="4">
        <v>46017</v>
      </c>
      <c r="B1552" s="8">
        <v>123.36767600450311</v>
      </c>
      <c r="C1552" s="8">
        <v>128.36430077453954</v>
      </c>
      <c r="D1552" s="8">
        <v>118.37105123446689</v>
      </c>
    </row>
    <row r="1553" spans="1:4" x14ac:dyDescent="0.25">
      <c r="A1553" s="4">
        <v>46020</v>
      </c>
      <c r="B1553" s="8">
        <v>123.28409866055439</v>
      </c>
      <c r="C1553" s="8">
        <v>128.25306391219343</v>
      </c>
      <c r="D1553" s="8">
        <v>118.3151334089156</v>
      </c>
    </row>
    <row r="1554" spans="1:4" x14ac:dyDescent="0.25">
      <c r="A1554" s="4">
        <v>46021</v>
      </c>
      <c r="B1554" s="8">
        <v>123.20052131660566</v>
      </c>
      <c r="C1554" s="8">
        <v>128.14182704984734</v>
      </c>
      <c r="D1554" s="8">
        <v>118.25921558336432</v>
      </c>
    </row>
    <row r="1555" spans="1:4" x14ac:dyDescent="0.25">
      <c r="A1555" s="4">
        <v>46022</v>
      </c>
      <c r="B1555" s="8">
        <v>123.11694397265694</v>
      </c>
      <c r="C1555" s="8">
        <v>128.03059018750122</v>
      </c>
      <c r="D1555" s="8">
        <v>118.20329775781305</v>
      </c>
    </row>
    <row r="1556" spans="1:4" x14ac:dyDescent="0.25">
      <c r="A1556" s="4">
        <v>46024</v>
      </c>
      <c r="B1556" s="8">
        <v>123.03336662870822</v>
      </c>
      <c r="C1556" s="8">
        <v>127.9193533251551</v>
      </c>
      <c r="D1556" s="8">
        <v>118.14737993226177</v>
      </c>
    </row>
    <row r="1557" spans="1:4" x14ac:dyDescent="0.25">
      <c r="A1557" s="4">
        <v>46027</v>
      </c>
      <c r="B1557" s="8">
        <v>122.9497892847595</v>
      </c>
      <c r="C1557" s="8">
        <v>127.808116462809</v>
      </c>
      <c r="D1557" s="8">
        <v>118.09146210671049</v>
      </c>
    </row>
    <row r="1558" spans="1:4" x14ac:dyDescent="0.25">
      <c r="A1558" s="4">
        <v>46028</v>
      </c>
      <c r="B1558" s="8">
        <v>122.86621194081077</v>
      </c>
      <c r="C1558" s="8">
        <v>127.69687960046289</v>
      </c>
      <c r="D1558" s="8">
        <v>118.03554428115922</v>
      </c>
    </row>
    <row r="1559" spans="1:4" x14ac:dyDescent="0.25">
      <c r="A1559" s="4">
        <v>46029</v>
      </c>
      <c r="B1559" s="8">
        <v>122.78263459686205</v>
      </c>
      <c r="C1559" s="8">
        <v>127.58564273811677</v>
      </c>
      <c r="D1559" s="8">
        <v>117.97962645560794</v>
      </c>
    </row>
    <row r="1560" spans="1:4" x14ac:dyDescent="0.25">
      <c r="A1560" s="4">
        <v>46030</v>
      </c>
      <c r="B1560" s="8">
        <v>122.69905725291333</v>
      </c>
      <c r="C1560" s="8">
        <v>127.47440587577067</v>
      </c>
      <c r="D1560" s="8">
        <v>117.92370863005667</v>
      </c>
    </row>
    <row r="1561" spans="1:4" x14ac:dyDescent="0.25">
      <c r="A1561" s="4">
        <v>46031</v>
      </c>
      <c r="B1561" s="8">
        <v>122.6154799089646</v>
      </c>
      <c r="C1561" s="8">
        <v>127.36316901342455</v>
      </c>
      <c r="D1561" s="8">
        <v>117.86779080450539</v>
      </c>
    </row>
    <row r="1562" spans="1:4" x14ac:dyDescent="0.25">
      <c r="A1562" s="4">
        <v>46034</v>
      </c>
      <c r="B1562" s="8">
        <v>122.53190256501588</v>
      </c>
      <c r="C1562" s="8">
        <v>127.25193215107845</v>
      </c>
      <c r="D1562" s="8">
        <v>117.8118729789541</v>
      </c>
    </row>
    <row r="1563" spans="1:4" x14ac:dyDescent="0.25">
      <c r="A1563" s="4">
        <v>46035</v>
      </c>
      <c r="B1563" s="8">
        <v>122.44832522106717</v>
      </c>
      <c r="C1563" s="8">
        <v>127.14069528873233</v>
      </c>
      <c r="D1563" s="8">
        <v>117.75595515340282</v>
      </c>
    </row>
    <row r="1564" spans="1:4" x14ac:dyDescent="0.25">
      <c r="A1564" s="4">
        <v>46036</v>
      </c>
      <c r="B1564" s="8">
        <v>122.36474787711845</v>
      </c>
      <c r="C1564" s="8">
        <v>127.02945842638623</v>
      </c>
      <c r="D1564" s="8">
        <v>117.70003732785155</v>
      </c>
    </row>
    <row r="1565" spans="1:4" x14ac:dyDescent="0.25">
      <c r="A1565" s="4">
        <v>46037</v>
      </c>
      <c r="B1565" s="8">
        <v>122.28117053316971</v>
      </c>
      <c r="C1565" s="8">
        <v>126.91822156404011</v>
      </c>
      <c r="D1565" s="8">
        <v>117.64411950230027</v>
      </c>
    </row>
    <row r="1566" spans="1:4" x14ac:dyDescent="0.25">
      <c r="A1566" s="4">
        <v>46038</v>
      </c>
      <c r="B1566" s="8">
        <v>122.197593189221</v>
      </c>
      <c r="C1566" s="8">
        <v>126.80698470169401</v>
      </c>
      <c r="D1566" s="8">
        <v>117.58820167674899</v>
      </c>
    </row>
    <row r="1567" spans="1:4" x14ac:dyDescent="0.25">
      <c r="A1567" s="4">
        <v>46042</v>
      </c>
      <c r="B1567" s="8">
        <v>122.4330063140425</v>
      </c>
      <c r="C1567" s="8">
        <v>127.0072985297255</v>
      </c>
      <c r="D1567" s="8">
        <v>117.85871409836</v>
      </c>
    </row>
    <row r="1568" spans="1:4" x14ac:dyDescent="0.25">
      <c r="A1568" s="4">
        <v>46043</v>
      </c>
      <c r="B1568" s="8">
        <v>122.66841943886401</v>
      </c>
      <c r="C1568" s="8">
        <v>127.207612357757</v>
      </c>
      <c r="D1568" s="8">
        <v>118.129226519971</v>
      </c>
    </row>
    <row r="1569" spans="1:4" x14ac:dyDescent="0.25">
      <c r="A1569" s="4">
        <v>46044</v>
      </c>
      <c r="B1569" s="8">
        <v>122.486265296873</v>
      </c>
      <c r="C1569" s="8">
        <v>126.92622724894299</v>
      </c>
      <c r="D1569" s="8">
        <v>118.04630334480299</v>
      </c>
    </row>
    <row r="1570" spans="1:4" x14ac:dyDescent="0.25">
      <c r="A1570" s="4">
        <v>46045</v>
      </c>
      <c r="B1570" s="8">
        <v>122.25189380748</v>
      </c>
      <c r="C1570" s="8">
        <v>126.857771553158</v>
      </c>
      <c r="D1570" s="8">
        <v>117.646016061803</v>
      </c>
    </row>
    <row r="1571" spans="1:4" x14ac:dyDescent="0.25">
      <c r="A1571" s="4">
        <v>46048</v>
      </c>
      <c r="B1571" s="8">
        <v>120.83128364746401</v>
      </c>
      <c r="C1571" s="8">
        <v>125.07612322569101</v>
      </c>
      <c r="D1571" s="8">
        <v>116.586444069237</v>
      </c>
    </row>
    <row r="1572" spans="1:4" x14ac:dyDescent="0.25">
      <c r="A1572" s="4">
        <v>46049</v>
      </c>
      <c r="B1572" s="8">
        <v>120.6798904302525</v>
      </c>
      <c r="C1572" s="8">
        <v>125.4381673610615</v>
      </c>
      <c r="D1572" s="8">
        <v>115.92161349944351</v>
      </c>
    </row>
    <row r="1573" spans="1:4" x14ac:dyDescent="0.25">
      <c r="A1573" s="4">
        <v>46050</v>
      </c>
      <c r="B1573" s="8">
        <v>120.52849721304101</v>
      </c>
      <c r="C1573" s="8">
        <v>125.800211496432</v>
      </c>
      <c r="D1573" s="8">
        <v>115.25678292965</v>
      </c>
    </row>
    <row r="1574" spans="1:4" x14ac:dyDescent="0.25">
      <c r="A1574" s="4">
        <v>46051</v>
      </c>
      <c r="B1574" s="8">
        <v>120.3839210773185</v>
      </c>
      <c r="C1574" s="8">
        <v>125.291567447451</v>
      </c>
      <c r="D1574" s="8">
        <v>115.47627470718601</v>
      </c>
    </row>
    <row r="1575" spans="1:4" x14ac:dyDescent="0.25">
      <c r="A1575" s="4">
        <v>46052</v>
      </c>
      <c r="B1575" s="8">
        <v>120.239344941596</v>
      </c>
      <c r="C1575" s="8">
        <v>124.78292339847</v>
      </c>
      <c r="D1575" s="8">
        <v>115.695766484722</v>
      </c>
    </row>
    <row r="1576" spans="1:4" x14ac:dyDescent="0.25">
      <c r="A1576" s="4">
        <v>46055</v>
      </c>
      <c r="B1576" s="8">
        <v>120.0126474639825</v>
      </c>
      <c r="C1576" s="8">
        <v>124.13126627091151</v>
      </c>
      <c r="D1576" s="8">
        <v>115.89402865705401</v>
      </c>
    </row>
    <row r="1577" spans="1:4" x14ac:dyDescent="0.25">
      <c r="A1577" s="4">
        <v>46056</v>
      </c>
      <c r="B1577" s="8">
        <v>119.785949986369</v>
      </c>
      <c r="C1577" s="8">
        <v>123.479609143353</v>
      </c>
      <c r="D1577" s="8">
        <v>116.092290829386</v>
      </c>
    </row>
    <row r="1578" spans="1:4" x14ac:dyDescent="0.25">
      <c r="A1578" s="4">
        <v>46057</v>
      </c>
      <c r="B1578" s="8">
        <v>119.554190682567</v>
      </c>
      <c r="C1578" s="8">
        <v>123.29420882189299</v>
      </c>
      <c r="D1578" s="8">
        <v>115.81417254324001</v>
      </c>
    </row>
    <row r="1579" spans="1:4" x14ac:dyDescent="0.25">
      <c r="A1579" s="4">
        <v>46058</v>
      </c>
      <c r="B1579" s="8">
        <v>119.369059831811</v>
      </c>
      <c r="C1579" s="8">
        <v>122.97786213032001</v>
      </c>
      <c r="D1579" s="8">
        <v>115.760257533302</v>
      </c>
    </row>
    <row r="1580" spans="1:4" x14ac:dyDescent="0.25">
      <c r="A1580" s="4">
        <v>46059</v>
      </c>
      <c r="B1580" s="8">
        <v>119.221300891566</v>
      </c>
      <c r="C1580" s="8">
        <v>122.62022373657</v>
      </c>
      <c r="D1580" s="8">
        <v>115.822378046561</v>
      </c>
    </row>
    <row r="1581" spans="1:4" x14ac:dyDescent="0.25">
      <c r="A1581" s="4">
        <v>46062</v>
      </c>
      <c r="B1581" s="8">
        <v>119.07469708598801</v>
      </c>
      <c r="C1581" s="8">
        <v>122.28148722095101</v>
      </c>
      <c r="D1581" s="8">
        <v>115.867906951026</v>
      </c>
    </row>
    <row r="1582" spans="1:4" x14ac:dyDescent="0.25">
      <c r="A1582" s="4">
        <v>46063</v>
      </c>
      <c r="B1582" s="8">
        <v>118.993990296872</v>
      </c>
      <c r="C1582" s="8">
        <v>123.797196455815</v>
      </c>
      <c r="D1582" s="8">
        <v>114.19078413793</v>
      </c>
    </row>
    <row r="1583" spans="1:4" x14ac:dyDescent="0.25">
      <c r="A1583" s="4">
        <v>46064</v>
      </c>
      <c r="B1583" s="8">
        <v>118.946316355934</v>
      </c>
      <c r="C1583" s="8">
        <v>122.794927915503</v>
      </c>
      <c r="D1583" s="8">
        <v>115.097704796364</v>
      </c>
    </row>
    <row r="1584" spans="1:4" x14ac:dyDescent="0.25">
      <c r="A1584" s="4">
        <v>46065</v>
      </c>
      <c r="B1584" s="8">
        <v>118.929291566125</v>
      </c>
      <c r="C1584" s="8">
        <v>121.817522945478</v>
      </c>
      <c r="D1584" s="8">
        <v>116.04106018677101</v>
      </c>
    </row>
    <row r="1585" spans="1:4" x14ac:dyDescent="0.25">
      <c r="A1585" s="4">
        <v>46066</v>
      </c>
      <c r="B1585" s="8">
        <v>118.94206468795601</v>
      </c>
      <c r="C1585" s="8">
        <v>121.68929578516099</v>
      </c>
      <c r="D1585" s="8">
        <v>116.19483359074999</v>
      </c>
    </row>
    <row r="1586" spans="1:4" x14ac:dyDescent="0.25">
      <c r="A1586" s="4">
        <v>46070</v>
      </c>
      <c r="B1586" s="8">
        <v>119.114010009701</v>
      </c>
      <c r="C1586" s="8">
        <v>122.14722814038601</v>
      </c>
      <c r="D1586" s="8">
        <v>116.080791879016</v>
      </c>
    </row>
    <row r="1587" spans="1:4" x14ac:dyDescent="0.25">
      <c r="A1587" s="4">
        <v>46071</v>
      </c>
      <c r="B1587" s="8">
        <v>119.13188571699</v>
      </c>
      <c r="C1587" s="8">
        <v>122.715361481941</v>
      </c>
      <c r="D1587" s="8">
        <v>115.548409952038</v>
      </c>
    </row>
    <row r="1588" spans="1:4" x14ac:dyDescent="0.25">
      <c r="A1588" s="4">
        <v>46072</v>
      </c>
      <c r="B1588" s="8">
        <v>119.125321227369</v>
      </c>
      <c r="C1588" s="8">
        <v>123.143105155528</v>
      </c>
      <c r="D1588" s="8">
        <v>115.10753729920999</v>
      </c>
    </row>
    <row r="1589" spans="1:4" x14ac:dyDescent="0.25">
      <c r="A1589" s="4">
        <v>46073</v>
      </c>
      <c r="B1589" s="8">
        <v>119.09398831635799</v>
      </c>
      <c r="C1589" s="8">
        <v>123.35463842093699</v>
      </c>
      <c r="D1589" s="8">
        <v>114.83333821177899</v>
      </c>
    </row>
    <row r="1590" spans="1:4" x14ac:dyDescent="0.25">
      <c r="A1590" s="4">
        <v>46076</v>
      </c>
      <c r="B1590" s="8">
        <v>118.75876215882349</v>
      </c>
      <c r="C1590" s="8">
        <v>122.865322109026</v>
      </c>
      <c r="D1590" s="8">
        <v>114.65220220862099</v>
      </c>
    </row>
    <row r="1591" spans="1:4" x14ac:dyDescent="0.25">
      <c r="A1591" s="4">
        <v>46077</v>
      </c>
      <c r="B1591" s="8">
        <v>118.42353600128899</v>
      </c>
      <c r="C1591" s="8">
        <v>122.376005797115</v>
      </c>
      <c r="D1591" s="8">
        <v>114.471066205463</v>
      </c>
    </row>
    <row r="1592" spans="1:4" x14ac:dyDescent="0.25">
      <c r="A1592" s="4">
        <v>46078</v>
      </c>
      <c r="B1592" s="8">
        <v>118.4186489825145</v>
      </c>
      <c r="C1592" s="8">
        <v>122.20768936040551</v>
      </c>
      <c r="D1592" s="8">
        <v>114.6296086046235</v>
      </c>
    </row>
    <row r="1593" spans="1:4" x14ac:dyDescent="0.25">
      <c r="A1593" s="4">
        <v>46079</v>
      </c>
      <c r="B1593" s="8">
        <v>118.41376196374</v>
      </c>
      <c r="C1593" s="8">
        <v>122.03937292369601</v>
      </c>
      <c r="D1593" s="8">
        <v>114.78815100378399</v>
      </c>
    </row>
    <row r="1594" spans="1:4" x14ac:dyDescent="0.25">
      <c r="A1594" s="4">
        <v>46080</v>
      </c>
      <c r="B1594" s="8">
        <v>118.47581238801401</v>
      </c>
      <c r="C1594" s="8">
        <v>122.345931336177</v>
      </c>
      <c r="D1594" s="8">
        <v>114.60569343985</v>
      </c>
    </row>
    <row r="1595" spans="1:4" x14ac:dyDescent="0.25">
      <c r="A1595" s="4">
        <v>46083</v>
      </c>
      <c r="B1595" s="8">
        <v>118.872972081106</v>
      </c>
      <c r="C1595" s="8">
        <v>122.44129418695699</v>
      </c>
      <c r="D1595" s="8">
        <v>115.30464997525399</v>
      </c>
    </row>
    <row r="1596" spans="1:4" x14ac:dyDescent="0.25">
      <c r="A1596" s="4">
        <v>46084</v>
      </c>
      <c r="B1596" s="8">
        <v>119.008085744628</v>
      </c>
      <c r="C1596" s="8">
        <v>122.446481328126</v>
      </c>
      <c r="D1596" s="8">
        <v>115.56969016113</v>
      </c>
    </row>
    <row r="1597" spans="1:4" x14ac:dyDescent="0.25">
      <c r="A1597" s="4">
        <v>46085</v>
      </c>
      <c r="B1597" s="8">
        <v>119.148365600144</v>
      </c>
      <c r="C1597" s="8">
        <v>122.726967975842</v>
      </c>
      <c r="D1597" s="8">
        <v>115.569763224447</v>
      </c>
    </row>
    <row r="1598" spans="1:4" x14ac:dyDescent="0.25">
      <c r="A1598" s="4">
        <v>46086</v>
      </c>
      <c r="B1598" s="8">
        <v>119.224595620287</v>
      </c>
      <c r="C1598" s="8">
        <v>122.5109095881235</v>
      </c>
      <c r="D1598" s="8">
        <v>115.938281652451</v>
      </c>
    </row>
    <row r="1599" spans="1:4" x14ac:dyDescent="0.25">
      <c r="A1599" s="4">
        <v>46087</v>
      </c>
      <c r="B1599" s="8">
        <v>119.30082564043001</v>
      </c>
      <c r="C1599" s="8">
        <v>122.29485120040501</v>
      </c>
      <c r="D1599" s="8">
        <v>116.30680008045501</v>
      </c>
    </row>
    <row r="1600" spans="1:4" x14ac:dyDescent="0.25">
      <c r="A1600" s="4">
        <v>46090</v>
      </c>
      <c r="B1600" s="8">
        <v>119.548809860121</v>
      </c>
      <c r="C1600" s="8">
        <v>123.396757930934</v>
      </c>
      <c r="D1600" s="8">
        <v>115.70086178930799</v>
      </c>
    </row>
    <row r="1601" spans="1:9" x14ac:dyDescent="0.25">
      <c r="A1601" s="4">
        <v>46091</v>
      </c>
      <c r="B1601" s="8">
        <v>119.715414988646</v>
      </c>
      <c r="C1601" s="8">
        <v>123.675622404257</v>
      </c>
      <c r="D1601" s="8">
        <v>115.75520757303499</v>
      </c>
    </row>
    <row r="1602" spans="1:9" x14ac:dyDescent="0.25">
      <c r="A1602" s="4">
        <v>46092</v>
      </c>
      <c r="B1602" s="8">
        <v>119.884692275055</v>
      </c>
      <c r="C1602" s="8">
        <v>123.354698866886</v>
      </c>
      <c r="D1602" s="8">
        <v>116.41468568322399</v>
      </c>
    </row>
    <row r="1603" spans="1:9" x14ac:dyDescent="0.25">
      <c r="A1603" s="4">
        <v>46093</v>
      </c>
      <c r="B1603" s="8">
        <v>120.06510558366701</v>
      </c>
      <c r="C1603" s="8">
        <v>125.667791700024</v>
      </c>
      <c r="D1603" s="8">
        <v>114.46241946731</v>
      </c>
    </row>
    <row r="1604" spans="1:9" x14ac:dyDescent="0.25">
      <c r="A1604" s="4">
        <v>46094</v>
      </c>
      <c r="B1604" s="8">
        <v>120.26567557991299</v>
      </c>
      <c r="C1604" s="8">
        <v>125.521322754422</v>
      </c>
      <c r="D1604" s="8">
        <v>115.01002840540301</v>
      </c>
    </row>
    <row r="1605" spans="1:9" x14ac:dyDescent="0.25">
      <c r="A1605" s="4">
        <v>46097</v>
      </c>
      <c r="B1605" s="8">
        <v>120.98526586233</v>
      </c>
      <c r="C1605" s="8">
        <v>125.676378016763</v>
      </c>
      <c r="D1605" s="8">
        <v>116.294153707896</v>
      </c>
    </row>
    <row r="1606" spans="1:9" x14ac:dyDescent="0.25">
      <c r="A1606" s="4">
        <v>46098</v>
      </c>
      <c r="B1606" s="8">
        <v>121.200997509598</v>
      </c>
      <c r="C1606" s="8">
        <v>125.401300088838</v>
      </c>
      <c r="D1606" s="8">
        <v>117.00069493035799</v>
      </c>
    </row>
    <row r="1607" spans="1:9" x14ac:dyDescent="0.25">
      <c r="A1607" s="4">
        <v>46099</v>
      </c>
      <c r="B1607" s="8">
        <v>121.378391935572</v>
      </c>
      <c r="C1607" s="8">
        <v>125.47955547068599</v>
      </c>
      <c r="D1607" s="8">
        <v>117.277228400458</v>
      </c>
    </row>
    <row r="1608" spans="1:9" x14ac:dyDescent="0.25">
      <c r="A1608" s="4">
        <v>46100</v>
      </c>
      <c r="B1608" s="8">
        <v>121.526318861551</v>
      </c>
      <c r="C1608" s="8">
        <v>125.737797512941</v>
      </c>
      <c r="D1608" s="8">
        <v>117.31484021016099</v>
      </c>
      <c r="I1608" s="2"/>
    </row>
    <row r="1609" spans="1:9" x14ac:dyDescent="0.25">
      <c r="A1609" s="4">
        <v>46101</v>
      </c>
      <c r="B1609" s="8">
        <v>121.59968318032949</v>
      </c>
      <c r="C1609" s="8">
        <v>125.61428532285549</v>
      </c>
      <c r="D1609" s="8">
        <v>117.58508103780301</v>
      </c>
    </row>
    <row r="1610" spans="1:9" x14ac:dyDescent="0.25">
      <c r="A1610" s="4">
        <v>46104</v>
      </c>
      <c r="B1610" s="8">
        <v>121.67304749910799</v>
      </c>
      <c r="C1610" s="8">
        <v>125.49077313277</v>
      </c>
      <c r="D1610" s="8">
        <v>117.85532186544501</v>
      </c>
    </row>
    <row r="1611" spans="1:9" x14ac:dyDescent="0.25">
      <c r="A1611" s="4">
        <v>46105</v>
      </c>
      <c r="B1611" s="8">
        <v>121.773732116933</v>
      </c>
      <c r="C1611" s="8">
        <v>125.228342415112</v>
      </c>
      <c r="D1611" s="8">
        <v>118.319121818754</v>
      </c>
    </row>
    <row r="1612" spans="1:9" x14ac:dyDescent="0.25">
      <c r="A1612" s="4">
        <v>46106</v>
      </c>
      <c r="B1612" s="8">
        <v>121.854279811193</v>
      </c>
      <c r="C1612" s="8">
        <v>126.880351117635</v>
      </c>
      <c r="D1612" s="8">
        <v>116.828208504752</v>
      </c>
    </row>
    <row r="1613" spans="1:9" x14ac:dyDescent="0.25">
      <c r="A1613" s="4">
        <v>46107</v>
      </c>
      <c r="B1613" s="8">
        <v>121.88649888889751</v>
      </c>
      <c r="C1613" s="8">
        <v>127.03603022672999</v>
      </c>
      <c r="D1613" s="8">
        <v>116.73696755106499</v>
      </c>
    </row>
    <row r="1614" spans="1:9" x14ac:dyDescent="0.25">
      <c r="A1614" s="4">
        <v>46108</v>
      </c>
      <c r="B1614" s="8">
        <v>121.918717966602</v>
      </c>
      <c r="C1614" s="8">
        <v>127.191709335825</v>
      </c>
      <c r="D1614" s="8">
        <v>116.645726597378</v>
      </c>
    </row>
    <row r="1615" spans="1:9" x14ac:dyDescent="0.25">
      <c r="A1615" s="4"/>
    </row>
    <row r="1616" spans="1:9" x14ac:dyDescent="0.25">
      <c r="A1616" s="4"/>
    </row>
    <row r="1617" spans="1:1" x14ac:dyDescent="0.25">
      <c r="A1617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cd7e8f-5f4c-45ad-bbf2-50d375ab8b70">
      <Terms xmlns="http://schemas.microsoft.com/office/infopath/2007/PartnerControls"/>
    </lcf76f155ced4ddcb4097134ff3c332f>
    <TaxCatchAll xmlns="1a38297f-a426-4358-85b0-ec53ac5b0b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6F4B00D5ED734FBD6F540BA7EF9127" ma:contentTypeVersion="11" ma:contentTypeDescription="Create a new document." ma:contentTypeScope="" ma:versionID="69630778f0a12273b1c08a19cb676c9d">
  <xsd:schema xmlns:xsd="http://www.w3.org/2001/XMLSchema" xmlns:xs="http://www.w3.org/2001/XMLSchema" xmlns:p="http://schemas.microsoft.com/office/2006/metadata/properties" xmlns:ns2="77cd7e8f-5f4c-45ad-bbf2-50d375ab8b70" xmlns:ns3="1a38297f-a426-4358-85b0-ec53ac5b0b9e" targetNamespace="http://schemas.microsoft.com/office/2006/metadata/properties" ma:root="true" ma:fieldsID="a4afc10e34703845eca9a555c6e47252" ns2:_="" ns3:_="">
    <xsd:import namespace="77cd7e8f-5f4c-45ad-bbf2-50d375ab8b70"/>
    <xsd:import namespace="1a38297f-a426-4358-85b0-ec53ac5b0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d7e8f-5f4c-45ad-bbf2-50d375ab8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3549c4f-b770-4fa1-b6d3-e997af043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8297f-a426-4358-85b0-ec53ac5b0b9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3db60c-8603-44a0-ad97-3c2e0d924698}" ma:internalName="TaxCatchAll" ma:showField="CatchAllData" ma:web="1a38297f-a426-4358-85b0-ec53ac5b0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FC107F-9F64-48BF-8E59-4D0F67956C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3278EA-8489-44A5-959C-85037EED814F}">
  <ds:schemaRefs>
    <ds:schemaRef ds:uri="http://schemas.microsoft.com/office/2006/metadata/properties"/>
    <ds:schemaRef ds:uri="http://schemas.microsoft.com/office/infopath/2007/PartnerControls"/>
    <ds:schemaRef ds:uri="77cd7e8f-5f4c-45ad-bbf2-50d375ab8b70"/>
    <ds:schemaRef ds:uri="1a38297f-a426-4358-85b0-ec53ac5b0b9e"/>
  </ds:schemaRefs>
</ds:datastoreItem>
</file>

<file path=customXml/itemProps3.xml><?xml version="1.0" encoding="utf-8"?>
<ds:datastoreItem xmlns:ds="http://schemas.openxmlformats.org/officeDocument/2006/customXml" ds:itemID="{44D1F1FB-75A1-4AF1-9018-B904E6E3A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cd7e8f-5f4c-45ad-bbf2-50d375ab8b70"/>
    <ds:schemaRef ds:uri="1a38297f-a426-4358-85b0-ec53ac5b0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Disclaimer</vt:lpstr>
      <vt:lpstr>Summary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 Muste</dc:creator>
  <cp:keywords/>
  <dc:description/>
  <cp:lastModifiedBy>Vlad Muste</cp:lastModifiedBy>
  <cp:revision/>
  <dcterms:created xsi:type="dcterms:W3CDTF">2026-03-10T12:13:01Z</dcterms:created>
  <dcterms:modified xsi:type="dcterms:W3CDTF">2026-03-31T00:02:47Z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0x010100836F4B00D5ED734FBD6F540BA7EF9127</vt:lpwstr>
  </property>
</Properties>
</file>