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entegraglobal.sharepoint.com/sites/Solutions/Shared Documents/Data and Analytics/Marketing_Analysis/"/>
    </mc:Choice>
  </mc:AlternateContent>
  <xr:revisionPtr revIDLastSave="1" documentId="8_{B528958D-4ED9-4A52-9917-E3AA3AC41D8F}" xr6:coauthVersionLast="47" xr6:coauthVersionMax="47" xr10:uidLastSave="{4CA87ACC-C384-4A35-8051-41293492A006}"/>
  <bookViews>
    <workbookView xWindow="18600" yWindow="900" windowWidth="31890" windowHeight="15345" xr2:uid="{11AFA4E4-52C5-47F2-86D4-414B659BAF53}"/>
  </bookViews>
  <sheets>
    <sheet name="Disclaimer" sheetId="2" r:id="rId1"/>
    <sheet name="Summary" sheetId="1" r:id="rId2"/>
    <sheet name="Raw Data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89" i="3" l="1"/>
  <c r="A1590" i="3" s="1"/>
  <c r="A1591" i="3" s="1"/>
</calcChain>
</file>

<file path=xl/sharedStrings.xml><?xml version="1.0" encoding="utf-8"?>
<sst xmlns="http://schemas.openxmlformats.org/spreadsheetml/2006/main" count="4" uniqueCount="4">
  <si>
    <t>Date</t>
  </si>
  <si>
    <t>Benchmark_AAA_Spread</t>
  </si>
  <si>
    <t>1_Sigma_Upper_Bound</t>
  </si>
  <si>
    <t>1_Sigma_Lower_Bound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</si>
</sst>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7" formatCode="0.0000000"/>
    <numFmt numFmtId="168" formatCode="0.000000000000000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33" borderId="0" xfId="0" applyFill="1"/>
    <xf numFmtId="164" fontId="0" fillId="33" borderId="0" xfId="0" applyNumberFormat="1" applyFill="1"/>
    <xf numFmtId="0" fontId="19" fillId="33" borderId="0" xfId="0" applyFont="1" applyFill="1"/>
    <xf numFmtId="14" fontId="20" fillId="33" borderId="0" xfId="0" applyNumberFormat="1" applyFont="1" applyFill="1"/>
    <xf numFmtId="0" fontId="20" fillId="33" borderId="0" xfId="0" applyFont="1" applyFill="1"/>
    <xf numFmtId="0" fontId="18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164" fontId="20" fillId="33" borderId="0" xfId="0" applyNumberFormat="1" applyFont="1" applyFill="1" applyAlignment="1">
      <alignment horizontal="center"/>
    </xf>
    <xf numFmtId="0" fontId="19" fillId="33" borderId="0" xfId="0" applyFont="1" applyFill="1" applyAlignment="1">
      <alignment horizontal="center"/>
    </xf>
    <xf numFmtId="167" fontId="0" fillId="33" borderId="0" xfId="0" applyNumberFormat="1" applyFill="1"/>
    <xf numFmtId="168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EUR</a:t>
            </a:r>
            <a:r>
              <a:rPr lang="en-US" sz="1600" baseline="0"/>
              <a:t> CLO </a:t>
            </a:r>
            <a:r>
              <a:rPr lang="en-US" sz="1600"/>
              <a:t>AAA Spreads - Entegra Proprietary Benchmark with Volatility Band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Benchmark AAA Spread</c:v>
          </c:tx>
          <c:spPr>
            <a:ln w="25400" cap="rnd">
              <a:solidFill>
                <a:srgbClr val="1A3A6B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'Raw Data'!$A$2:$A$1596</c:f>
              <c:numCache>
                <c:formatCode>m/d/yyyy</c:formatCode>
                <c:ptCount val="1595"/>
                <c:pt idx="0">
                  <c:v>43857</c:v>
                </c:pt>
                <c:pt idx="1">
                  <c:v>43858</c:v>
                </c:pt>
                <c:pt idx="2">
                  <c:v>43859</c:v>
                </c:pt>
                <c:pt idx="3">
                  <c:v>43860</c:v>
                </c:pt>
                <c:pt idx="4">
                  <c:v>43861</c:v>
                </c:pt>
                <c:pt idx="5">
                  <c:v>43864</c:v>
                </c:pt>
                <c:pt idx="6">
                  <c:v>43865</c:v>
                </c:pt>
                <c:pt idx="7">
                  <c:v>43866</c:v>
                </c:pt>
                <c:pt idx="8">
                  <c:v>43867</c:v>
                </c:pt>
                <c:pt idx="9">
                  <c:v>43868</c:v>
                </c:pt>
                <c:pt idx="10">
                  <c:v>43871</c:v>
                </c:pt>
                <c:pt idx="11">
                  <c:v>43872</c:v>
                </c:pt>
                <c:pt idx="12">
                  <c:v>43873</c:v>
                </c:pt>
                <c:pt idx="13">
                  <c:v>43874</c:v>
                </c:pt>
                <c:pt idx="14">
                  <c:v>43875</c:v>
                </c:pt>
                <c:pt idx="15">
                  <c:v>43878</c:v>
                </c:pt>
                <c:pt idx="16">
                  <c:v>43879</c:v>
                </c:pt>
                <c:pt idx="17">
                  <c:v>43880</c:v>
                </c:pt>
                <c:pt idx="18">
                  <c:v>43881</c:v>
                </c:pt>
                <c:pt idx="19">
                  <c:v>43882</c:v>
                </c:pt>
                <c:pt idx="20">
                  <c:v>43885</c:v>
                </c:pt>
                <c:pt idx="21">
                  <c:v>43886</c:v>
                </c:pt>
                <c:pt idx="22">
                  <c:v>43887</c:v>
                </c:pt>
                <c:pt idx="23">
                  <c:v>43888</c:v>
                </c:pt>
                <c:pt idx="24">
                  <c:v>43889</c:v>
                </c:pt>
                <c:pt idx="25">
                  <c:v>43892</c:v>
                </c:pt>
                <c:pt idx="26">
                  <c:v>43893</c:v>
                </c:pt>
                <c:pt idx="27">
                  <c:v>43894</c:v>
                </c:pt>
                <c:pt idx="28">
                  <c:v>43895</c:v>
                </c:pt>
                <c:pt idx="29">
                  <c:v>43896</c:v>
                </c:pt>
                <c:pt idx="30">
                  <c:v>43899</c:v>
                </c:pt>
                <c:pt idx="31">
                  <c:v>43900</c:v>
                </c:pt>
                <c:pt idx="32">
                  <c:v>43901</c:v>
                </c:pt>
                <c:pt idx="33">
                  <c:v>43902</c:v>
                </c:pt>
                <c:pt idx="34">
                  <c:v>43903</c:v>
                </c:pt>
                <c:pt idx="35">
                  <c:v>43906</c:v>
                </c:pt>
                <c:pt idx="36">
                  <c:v>43907</c:v>
                </c:pt>
                <c:pt idx="37">
                  <c:v>43908</c:v>
                </c:pt>
                <c:pt idx="38">
                  <c:v>43909</c:v>
                </c:pt>
                <c:pt idx="39">
                  <c:v>43910</c:v>
                </c:pt>
                <c:pt idx="40">
                  <c:v>43913</c:v>
                </c:pt>
                <c:pt idx="41">
                  <c:v>43914</c:v>
                </c:pt>
                <c:pt idx="42">
                  <c:v>43915</c:v>
                </c:pt>
                <c:pt idx="43">
                  <c:v>43916</c:v>
                </c:pt>
                <c:pt idx="44">
                  <c:v>43917</c:v>
                </c:pt>
                <c:pt idx="45">
                  <c:v>43920</c:v>
                </c:pt>
                <c:pt idx="46">
                  <c:v>43921</c:v>
                </c:pt>
                <c:pt idx="47">
                  <c:v>43922</c:v>
                </c:pt>
                <c:pt idx="48">
                  <c:v>43923</c:v>
                </c:pt>
                <c:pt idx="49">
                  <c:v>43924</c:v>
                </c:pt>
                <c:pt idx="50">
                  <c:v>43927</c:v>
                </c:pt>
                <c:pt idx="51">
                  <c:v>43928</c:v>
                </c:pt>
                <c:pt idx="52">
                  <c:v>43929</c:v>
                </c:pt>
                <c:pt idx="53">
                  <c:v>43930</c:v>
                </c:pt>
                <c:pt idx="54">
                  <c:v>43935</c:v>
                </c:pt>
                <c:pt idx="55">
                  <c:v>43936</c:v>
                </c:pt>
                <c:pt idx="56">
                  <c:v>43937</c:v>
                </c:pt>
                <c:pt idx="57">
                  <c:v>43938</c:v>
                </c:pt>
                <c:pt idx="58">
                  <c:v>43941</c:v>
                </c:pt>
                <c:pt idx="59">
                  <c:v>43942</c:v>
                </c:pt>
                <c:pt idx="60">
                  <c:v>43943</c:v>
                </c:pt>
                <c:pt idx="61">
                  <c:v>43944</c:v>
                </c:pt>
                <c:pt idx="62">
                  <c:v>43945</c:v>
                </c:pt>
                <c:pt idx="63">
                  <c:v>43948</c:v>
                </c:pt>
                <c:pt idx="64">
                  <c:v>43949</c:v>
                </c:pt>
                <c:pt idx="65">
                  <c:v>43950</c:v>
                </c:pt>
                <c:pt idx="66">
                  <c:v>43951</c:v>
                </c:pt>
                <c:pt idx="67">
                  <c:v>43955</c:v>
                </c:pt>
                <c:pt idx="68">
                  <c:v>43956</c:v>
                </c:pt>
                <c:pt idx="69">
                  <c:v>43957</c:v>
                </c:pt>
                <c:pt idx="70">
                  <c:v>43958</c:v>
                </c:pt>
                <c:pt idx="71">
                  <c:v>43959</c:v>
                </c:pt>
                <c:pt idx="72">
                  <c:v>43962</c:v>
                </c:pt>
                <c:pt idx="73">
                  <c:v>43963</c:v>
                </c:pt>
                <c:pt idx="74">
                  <c:v>43964</c:v>
                </c:pt>
                <c:pt idx="75">
                  <c:v>43965</c:v>
                </c:pt>
                <c:pt idx="76">
                  <c:v>43966</c:v>
                </c:pt>
                <c:pt idx="77">
                  <c:v>43969</c:v>
                </c:pt>
                <c:pt idx="78">
                  <c:v>43970</c:v>
                </c:pt>
                <c:pt idx="79">
                  <c:v>43971</c:v>
                </c:pt>
                <c:pt idx="80">
                  <c:v>43972</c:v>
                </c:pt>
                <c:pt idx="81">
                  <c:v>43973</c:v>
                </c:pt>
                <c:pt idx="82">
                  <c:v>43976</c:v>
                </c:pt>
                <c:pt idx="83">
                  <c:v>43977</c:v>
                </c:pt>
                <c:pt idx="84">
                  <c:v>43978</c:v>
                </c:pt>
                <c:pt idx="85">
                  <c:v>43979</c:v>
                </c:pt>
                <c:pt idx="86">
                  <c:v>43980</c:v>
                </c:pt>
                <c:pt idx="87">
                  <c:v>43983</c:v>
                </c:pt>
                <c:pt idx="88">
                  <c:v>43984</c:v>
                </c:pt>
                <c:pt idx="89">
                  <c:v>43985</c:v>
                </c:pt>
                <c:pt idx="90">
                  <c:v>43986</c:v>
                </c:pt>
                <c:pt idx="91">
                  <c:v>43987</c:v>
                </c:pt>
                <c:pt idx="92">
                  <c:v>43990</c:v>
                </c:pt>
                <c:pt idx="93">
                  <c:v>43991</c:v>
                </c:pt>
                <c:pt idx="94">
                  <c:v>43992</c:v>
                </c:pt>
                <c:pt idx="95">
                  <c:v>43993</c:v>
                </c:pt>
                <c:pt idx="96">
                  <c:v>43994</c:v>
                </c:pt>
                <c:pt idx="97">
                  <c:v>43997</c:v>
                </c:pt>
                <c:pt idx="98">
                  <c:v>43998</c:v>
                </c:pt>
                <c:pt idx="99">
                  <c:v>43999</c:v>
                </c:pt>
                <c:pt idx="100">
                  <c:v>44000</c:v>
                </c:pt>
                <c:pt idx="101">
                  <c:v>44001</c:v>
                </c:pt>
                <c:pt idx="102">
                  <c:v>44004</c:v>
                </c:pt>
                <c:pt idx="103">
                  <c:v>44005</c:v>
                </c:pt>
                <c:pt idx="104">
                  <c:v>44006</c:v>
                </c:pt>
                <c:pt idx="105">
                  <c:v>44007</c:v>
                </c:pt>
                <c:pt idx="106">
                  <c:v>44008</c:v>
                </c:pt>
                <c:pt idx="107">
                  <c:v>44011</c:v>
                </c:pt>
                <c:pt idx="108">
                  <c:v>44012</c:v>
                </c:pt>
                <c:pt idx="109">
                  <c:v>44013</c:v>
                </c:pt>
                <c:pt idx="110">
                  <c:v>44014</c:v>
                </c:pt>
                <c:pt idx="111">
                  <c:v>44015</c:v>
                </c:pt>
                <c:pt idx="112">
                  <c:v>44018</c:v>
                </c:pt>
                <c:pt idx="113">
                  <c:v>44019</c:v>
                </c:pt>
                <c:pt idx="114">
                  <c:v>44020</c:v>
                </c:pt>
                <c:pt idx="115">
                  <c:v>44021</c:v>
                </c:pt>
                <c:pt idx="116">
                  <c:v>44022</c:v>
                </c:pt>
                <c:pt idx="117">
                  <c:v>44025</c:v>
                </c:pt>
                <c:pt idx="118">
                  <c:v>44026</c:v>
                </c:pt>
                <c:pt idx="119">
                  <c:v>44027</c:v>
                </c:pt>
                <c:pt idx="120">
                  <c:v>44028</c:v>
                </c:pt>
                <c:pt idx="121">
                  <c:v>44029</c:v>
                </c:pt>
                <c:pt idx="122">
                  <c:v>44032</c:v>
                </c:pt>
                <c:pt idx="123">
                  <c:v>44033</c:v>
                </c:pt>
                <c:pt idx="124">
                  <c:v>44034</c:v>
                </c:pt>
                <c:pt idx="125">
                  <c:v>44035</c:v>
                </c:pt>
                <c:pt idx="126">
                  <c:v>44036</c:v>
                </c:pt>
                <c:pt idx="127">
                  <c:v>44039</c:v>
                </c:pt>
                <c:pt idx="128">
                  <c:v>44040</c:v>
                </c:pt>
                <c:pt idx="129">
                  <c:v>44041</c:v>
                </c:pt>
                <c:pt idx="130">
                  <c:v>44042</c:v>
                </c:pt>
                <c:pt idx="131">
                  <c:v>44043</c:v>
                </c:pt>
                <c:pt idx="132">
                  <c:v>44046</c:v>
                </c:pt>
                <c:pt idx="133">
                  <c:v>44047</c:v>
                </c:pt>
                <c:pt idx="134">
                  <c:v>44048</c:v>
                </c:pt>
                <c:pt idx="135">
                  <c:v>44049</c:v>
                </c:pt>
                <c:pt idx="136">
                  <c:v>44050</c:v>
                </c:pt>
                <c:pt idx="137">
                  <c:v>44053</c:v>
                </c:pt>
                <c:pt idx="138">
                  <c:v>44054</c:v>
                </c:pt>
                <c:pt idx="139">
                  <c:v>44055</c:v>
                </c:pt>
                <c:pt idx="140">
                  <c:v>44056</c:v>
                </c:pt>
                <c:pt idx="141">
                  <c:v>44057</c:v>
                </c:pt>
                <c:pt idx="142">
                  <c:v>44060</c:v>
                </c:pt>
                <c:pt idx="143">
                  <c:v>44061</c:v>
                </c:pt>
                <c:pt idx="144">
                  <c:v>44062</c:v>
                </c:pt>
                <c:pt idx="145">
                  <c:v>44063</c:v>
                </c:pt>
                <c:pt idx="146">
                  <c:v>44064</c:v>
                </c:pt>
                <c:pt idx="147">
                  <c:v>44067</c:v>
                </c:pt>
                <c:pt idx="148">
                  <c:v>44068</c:v>
                </c:pt>
                <c:pt idx="149">
                  <c:v>44069</c:v>
                </c:pt>
                <c:pt idx="150">
                  <c:v>44070</c:v>
                </c:pt>
                <c:pt idx="151">
                  <c:v>44071</c:v>
                </c:pt>
                <c:pt idx="152">
                  <c:v>44074</c:v>
                </c:pt>
                <c:pt idx="153">
                  <c:v>44075</c:v>
                </c:pt>
                <c:pt idx="154">
                  <c:v>44076</c:v>
                </c:pt>
                <c:pt idx="155">
                  <c:v>44077</c:v>
                </c:pt>
                <c:pt idx="156">
                  <c:v>44078</c:v>
                </c:pt>
                <c:pt idx="157">
                  <c:v>44081</c:v>
                </c:pt>
                <c:pt idx="158">
                  <c:v>44082</c:v>
                </c:pt>
                <c:pt idx="159">
                  <c:v>44083</c:v>
                </c:pt>
                <c:pt idx="160">
                  <c:v>44084</c:v>
                </c:pt>
                <c:pt idx="161">
                  <c:v>44085</c:v>
                </c:pt>
                <c:pt idx="162">
                  <c:v>44088</c:v>
                </c:pt>
                <c:pt idx="163">
                  <c:v>44089</c:v>
                </c:pt>
                <c:pt idx="164">
                  <c:v>44090</c:v>
                </c:pt>
                <c:pt idx="165">
                  <c:v>44091</c:v>
                </c:pt>
                <c:pt idx="166">
                  <c:v>44092</c:v>
                </c:pt>
                <c:pt idx="167">
                  <c:v>44095</c:v>
                </c:pt>
                <c:pt idx="168">
                  <c:v>44096</c:v>
                </c:pt>
                <c:pt idx="169">
                  <c:v>44097</c:v>
                </c:pt>
                <c:pt idx="170">
                  <c:v>44098</c:v>
                </c:pt>
                <c:pt idx="171">
                  <c:v>44099</c:v>
                </c:pt>
                <c:pt idx="172">
                  <c:v>44102</c:v>
                </c:pt>
                <c:pt idx="173">
                  <c:v>44103</c:v>
                </c:pt>
                <c:pt idx="174">
                  <c:v>44104</c:v>
                </c:pt>
                <c:pt idx="175">
                  <c:v>44105</c:v>
                </c:pt>
                <c:pt idx="176">
                  <c:v>44106</c:v>
                </c:pt>
                <c:pt idx="177">
                  <c:v>44109</c:v>
                </c:pt>
                <c:pt idx="178">
                  <c:v>44110</c:v>
                </c:pt>
                <c:pt idx="179">
                  <c:v>44111</c:v>
                </c:pt>
                <c:pt idx="180">
                  <c:v>44112</c:v>
                </c:pt>
                <c:pt idx="181">
                  <c:v>44113</c:v>
                </c:pt>
                <c:pt idx="182">
                  <c:v>44116</c:v>
                </c:pt>
                <c:pt idx="183">
                  <c:v>44117</c:v>
                </c:pt>
                <c:pt idx="184">
                  <c:v>44118</c:v>
                </c:pt>
                <c:pt idx="185">
                  <c:v>44119</c:v>
                </c:pt>
                <c:pt idx="186">
                  <c:v>44120</c:v>
                </c:pt>
                <c:pt idx="187">
                  <c:v>44123</c:v>
                </c:pt>
                <c:pt idx="188">
                  <c:v>44124</c:v>
                </c:pt>
                <c:pt idx="189">
                  <c:v>44125</c:v>
                </c:pt>
                <c:pt idx="190">
                  <c:v>44126</c:v>
                </c:pt>
                <c:pt idx="191">
                  <c:v>44127</c:v>
                </c:pt>
                <c:pt idx="192">
                  <c:v>44130</c:v>
                </c:pt>
                <c:pt idx="193">
                  <c:v>44131</c:v>
                </c:pt>
                <c:pt idx="194">
                  <c:v>44132</c:v>
                </c:pt>
                <c:pt idx="195">
                  <c:v>44133</c:v>
                </c:pt>
                <c:pt idx="196">
                  <c:v>44134</c:v>
                </c:pt>
                <c:pt idx="197">
                  <c:v>44137</c:v>
                </c:pt>
                <c:pt idx="198">
                  <c:v>44138</c:v>
                </c:pt>
                <c:pt idx="199">
                  <c:v>44139</c:v>
                </c:pt>
                <c:pt idx="200">
                  <c:v>44140</c:v>
                </c:pt>
                <c:pt idx="201">
                  <c:v>44141</c:v>
                </c:pt>
                <c:pt idx="202">
                  <c:v>44144</c:v>
                </c:pt>
                <c:pt idx="203">
                  <c:v>44145</c:v>
                </c:pt>
                <c:pt idx="204">
                  <c:v>44146</c:v>
                </c:pt>
                <c:pt idx="205">
                  <c:v>44147</c:v>
                </c:pt>
                <c:pt idx="206">
                  <c:v>44148</c:v>
                </c:pt>
                <c:pt idx="207">
                  <c:v>44151</c:v>
                </c:pt>
                <c:pt idx="208">
                  <c:v>44152</c:v>
                </c:pt>
                <c:pt idx="209">
                  <c:v>44153</c:v>
                </c:pt>
                <c:pt idx="210">
                  <c:v>44154</c:v>
                </c:pt>
                <c:pt idx="211">
                  <c:v>44155</c:v>
                </c:pt>
                <c:pt idx="212">
                  <c:v>44158</c:v>
                </c:pt>
                <c:pt idx="213">
                  <c:v>44159</c:v>
                </c:pt>
                <c:pt idx="214">
                  <c:v>44160</c:v>
                </c:pt>
                <c:pt idx="215">
                  <c:v>44161</c:v>
                </c:pt>
                <c:pt idx="216">
                  <c:v>44162</c:v>
                </c:pt>
                <c:pt idx="217">
                  <c:v>44165</c:v>
                </c:pt>
                <c:pt idx="218">
                  <c:v>44166</c:v>
                </c:pt>
                <c:pt idx="219">
                  <c:v>44167</c:v>
                </c:pt>
                <c:pt idx="220">
                  <c:v>44168</c:v>
                </c:pt>
                <c:pt idx="221">
                  <c:v>44169</c:v>
                </c:pt>
                <c:pt idx="222">
                  <c:v>44172</c:v>
                </c:pt>
                <c:pt idx="223">
                  <c:v>44173</c:v>
                </c:pt>
                <c:pt idx="224">
                  <c:v>44174</c:v>
                </c:pt>
                <c:pt idx="225">
                  <c:v>44175</c:v>
                </c:pt>
                <c:pt idx="226">
                  <c:v>44176</c:v>
                </c:pt>
                <c:pt idx="227">
                  <c:v>44179</c:v>
                </c:pt>
                <c:pt idx="228">
                  <c:v>44180</c:v>
                </c:pt>
                <c:pt idx="229">
                  <c:v>44181</c:v>
                </c:pt>
                <c:pt idx="230">
                  <c:v>44182</c:v>
                </c:pt>
                <c:pt idx="231">
                  <c:v>44183</c:v>
                </c:pt>
                <c:pt idx="232">
                  <c:v>44186</c:v>
                </c:pt>
                <c:pt idx="233">
                  <c:v>44187</c:v>
                </c:pt>
                <c:pt idx="234">
                  <c:v>44188</c:v>
                </c:pt>
                <c:pt idx="235">
                  <c:v>44189</c:v>
                </c:pt>
                <c:pt idx="236">
                  <c:v>44193</c:v>
                </c:pt>
                <c:pt idx="237">
                  <c:v>44194</c:v>
                </c:pt>
                <c:pt idx="238">
                  <c:v>44195</c:v>
                </c:pt>
                <c:pt idx="239">
                  <c:v>44196</c:v>
                </c:pt>
                <c:pt idx="240">
                  <c:v>44200</c:v>
                </c:pt>
                <c:pt idx="241">
                  <c:v>44201</c:v>
                </c:pt>
                <c:pt idx="242">
                  <c:v>44202</c:v>
                </c:pt>
                <c:pt idx="243">
                  <c:v>44203</c:v>
                </c:pt>
                <c:pt idx="244">
                  <c:v>44204</c:v>
                </c:pt>
                <c:pt idx="245">
                  <c:v>44207</c:v>
                </c:pt>
                <c:pt idx="246">
                  <c:v>44208</c:v>
                </c:pt>
                <c:pt idx="247">
                  <c:v>44209</c:v>
                </c:pt>
                <c:pt idx="248">
                  <c:v>44210</c:v>
                </c:pt>
                <c:pt idx="249">
                  <c:v>44211</c:v>
                </c:pt>
                <c:pt idx="250">
                  <c:v>44214</c:v>
                </c:pt>
                <c:pt idx="251">
                  <c:v>44215</c:v>
                </c:pt>
                <c:pt idx="252">
                  <c:v>44216</c:v>
                </c:pt>
                <c:pt idx="253">
                  <c:v>44217</c:v>
                </c:pt>
                <c:pt idx="254">
                  <c:v>44218</c:v>
                </c:pt>
                <c:pt idx="255">
                  <c:v>44221</c:v>
                </c:pt>
                <c:pt idx="256">
                  <c:v>44222</c:v>
                </c:pt>
                <c:pt idx="257">
                  <c:v>44223</c:v>
                </c:pt>
                <c:pt idx="258">
                  <c:v>44224</c:v>
                </c:pt>
                <c:pt idx="259">
                  <c:v>44225</c:v>
                </c:pt>
                <c:pt idx="260">
                  <c:v>44228</c:v>
                </c:pt>
                <c:pt idx="261">
                  <c:v>44229</c:v>
                </c:pt>
                <c:pt idx="262">
                  <c:v>44230</c:v>
                </c:pt>
                <c:pt idx="263">
                  <c:v>44231</c:v>
                </c:pt>
                <c:pt idx="264">
                  <c:v>44232</c:v>
                </c:pt>
                <c:pt idx="265">
                  <c:v>44235</c:v>
                </c:pt>
                <c:pt idx="266">
                  <c:v>44236</c:v>
                </c:pt>
                <c:pt idx="267">
                  <c:v>44237</c:v>
                </c:pt>
                <c:pt idx="268">
                  <c:v>44238</c:v>
                </c:pt>
                <c:pt idx="269">
                  <c:v>44239</c:v>
                </c:pt>
                <c:pt idx="270">
                  <c:v>44242</c:v>
                </c:pt>
                <c:pt idx="271">
                  <c:v>44243</c:v>
                </c:pt>
                <c:pt idx="272">
                  <c:v>44244</c:v>
                </c:pt>
                <c:pt idx="273">
                  <c:v>44245</c:v>
                </c:pt>
                <c:pt idx="274">
                  <c:v>44246</c:v>
                </c:pt>
                <c:pt idx="275">
                  <c:v>44249</c:v>
                </c:pt>
                <c:pt idx="276">
                  <c:v>44250</c:v>
                </c:pt>
                <c:pt idx="277">
                  <c:v>44251</c:v>
                </c:pt>
                <c:pt idx="278">
                  <c:v>44252</c:v>
                </c:pt>
                <c:pt idx="279">
                  <c:v>44253</c:v>
                </c:pt>
                <c:pt idx="280">
                  <c:v>44256</c:v>
                </c:pt>
                <c:pt idx="281">
                  <c:v>44257</c:v>
                </c:pt>
                <c:pt idx="282">
                  <c:v>44258</c:v>
                </c:pt>
                <c:pt idx="283">
                  <c:v>44259</c:v>
                </c:pt>
                <c:pt idx="284">
                  <c:v>44260</c:v>
                </c:pt>
                <c:pt idx="285">
                  <c:v>44263</c:v>
                </c:pt>
                <c:pt idx="286">
                  <c:v>44264</c:v>
                </c:pt>
                <c:pt idx="287">
                  <c:v>44265</c:v>
                </c:pt>
                <c:pt idx="288">
                  <c:v>44266</c:v>
                </c:pt>
                <c:pt idx="289">
                  <c:v>44267</c:v>
                </c:pt>
                <c:pt idx="290">
                  <c:v>44270</c:v>
                </c:pt>
                <c:pt idx="291">
                  <c:v>44271</c:v>
                </c:pt>
                <c:pt idx="292">
                  <c:v>44272</c:v>
                </c:pt>
                <c:pt idx="293">
                  <c:v>44273</c:v>
                </c:pt>
                <c:pt idx="294">
                  <c:v>44274</c:v>
                </c:pt>
                <c:pt idx="295">
                  <c:v>44277</c:v>
                </c:pt>
                <c:pt idx="296">
                  <c:v>44278</c:v>
                </c:pt>
                <c:pt idx="297">
                  <c:v>44279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44292</c:v>
                </c:pt>
                <c:pt idx="305">
                  <c:v>44293</c:v>
                </c:pt>
                <c:pt idx="306">
                  <c:v>44294</c:v>
                </c:pt>
                <c:pt idx="307">
                  <c:v>44295</c:v>
                </c:pt>
                <c:pt idx="308">
                  <c:v>44298</c:v>
                </c:pt>
                <c:pt idx="309">
                  <c:v>44299</c:v>
                </c:pt>
                <c:pt idx="310">
                  <c:v>44300</c:v>
                </c:pt>
                <c:pt idx="311">
                  <c:v>44301</c:v>
                </c:pt>
                <c:pt idx="312">
                  <c:v>44302</c:v>
                </c:pt>
                <c:pt idx="313">
                  <c:v>44305</c:v>
                </c:pt>
                <c:pt idx="314">
                  <c:v>44306</c:v>
                </c:pt>
                <c:pt idx="315">
                  <c:v>44307</c:v>
                </c:pt>
                <c:pt idx="316">
                  <c:v>44308</c:v>
                </c:pt>
                <c:pt idx="317">
                  <c:v>44309</c:v>
                </c:pt>
                <c:pt idx="318">
                  <c:v>44312</c:v>
                </c:pt>
                <c:pt idx="319">
                  <c:v>44313</c:v>
                </c:pt>
                <c:pt idx="320">
                  <c:v>44314</c:v>
                </c:pt>
                <c:pt idx="321">
                  <c:v>44315</c:v>
                </c:pt>
                <c:pt idx="322">
                  <c:v>44316</c:v>
                </c:pt>
                <c:pt idx="323">
                  <c:v>44319</c:v>
                </c:pt>
                <c:pt idx="324">
                  <c:v>44320</c:v>
                </c:pt>
                <c:pt idx="325">
                  <c:v>44321</c:v>
                </c:pt>
                <c:pt idx="326">
                  <c:v>44322</c:v>
                </c:pt>
                <c:pt idx="327">
                  <c:v>44323</c:v>
                </c:pt>
                <c:pt idx="328">
                  <c:v>44326</c:v>
                </c:pt>
                <c:pt idx="329">
                  <c:v>44327</c:v>
                </c:pt>
                <c:pt idx="330">
                  <c:v>44328</c:v>
                </c:pt>
                <c:pt idx="331">
                  <c:v>44329</c:v>
                </c:pt>
                <c:pt idx="332">
                  <c:v>44330</c:v>
                </c:pt>
                <c:pt idx="333">
                  <c:v>44333</c:v>
                </c:pt>
                <c:pt idx="334">
                  <c:v>44334</c:v>
                </c:pt>
                <c:pt idx="335">
                  <c:v>44335</c:v>
                </c:pt>
                <c:pt idx="336">
                  <c:v>44336</c:v>
                </c:pt>
                <c:pt idx="337">
                  <c:v>44337</c:v>
                </c:pt>
                <c:pt idx="338">
                  <c:v>44340</c:v>
                </c:pt>
                <c:pt idx="339">
                  <c:v>44341</c:v>
                </c:pt>
                <c:pt idx="340">
                  <c:v>44342</c:v>
                </c:pt>
                <c:pt idx="341">
                  <c:v>44343</c:v>
                </c:pt>
                <c:pt idx="342">
                  <c:v>44344</c:v>
                </c:pt>
                <c:pt idx="343">
                  <c:v>44347</c:v>
                </c:pt>
                <c:pt idx="344">
                  <c:v>44348</c:v>
                </c:pt>
                <c:pt idx="345">
                  <c:v>44349</c:v>
                </c:pt>
                <c:pt idx="346">
                  <c:v>44350</c:v>
                </c:pt>
                <c:pt idx="347">
                  <c:v>44351</c:v>
                </c:pt>
                <c:pt idx="348">
                  <c:v>44354</c:v>
                </c:pt>
                <c:pt idx="349">
                  <c:v>44355</c:v>
                </c:pt>
                <c:pt idx="350">
                  <c:v>44356</c:v>
                </c:pt>
                <c:pt idx="351">
                  <c:v>44357</c:v>
                </c:pt>
                <c:pt idx="352">
                  <c:v>44358</c:v>
                </c:pt>
                <c:pt idx="353">
                  <c:v>44361</c:v>
                </c:pt>
                <c:pt idx="354">
                  <c:v>44362</c:v>
                </c:pt>
                <c:pt idx="355">
                  <c:v>44363</c:v>
                </c:pt>
                <c:pt idx="356">
                  <c:v>44364</c:v>
                </c:pt>
                <c:pt idx="357">
                  <c:v>44365</c:v>
                </c:pt>
                <c:pt idx="358">
                  <c:v>44368</c:v>
                </c:pt>
                <c:pt idx="359">
                  <c:v>44369</c:v>
                </c:pt>
                <c:pt idx="360">
                  <c:v>44370</c:v>
                </c:pt>
                <c:pt idx="361">
                  <c:v>44371</c:v>
                </c:pt>
                <c:pt idx="362">
                  <c:v>44372</c:v>
                </c:pt>
                <c:pt idx="363">
                  <c:v>44375</c:v>
                </c:pt>
                <c:pt idx="364">
                  <c:v>44376</c:v>
                </c:pt>
                <c:pt idx="365">
                  <c:v>44377</c:v>
                </c:pt>
                <c:pt idx="366">
                  <c:v>44378</c:v>
                </c:pt>
                <c:pt idx="367">
                  <c:v>44379</c:v>
                </c:pt>
                <c:pt idx="368">
                  <c:v>44382</c:v>
                </c:pt>
                <c:pt idx="369">
                  <c:v>44383</c:v>
                </c:pt>
                <c:pt idx="370">
                  <c:v>44384</c:v>
                </c:pt>
                <c:pt idx="371">
                  <c:v>44385</c:v>
                </c:pt>
                <c:pt idx="372">
                  <c:v>44386</c:v>
                </c:pt>
                <c:pt idx="373">
                  <c:v>44389</c:v>
                </c:pt>
                <c:pt idx="374">
                  <c:v>44390</c:v>
                </c:pt>
                <c:pt idx="375">
                  <c:v>44391</c:v>
                </c:pt>
                <c:pt idx="376">
                  <c:v>44392</c:v>
                </c:pt>
                <c:pt idx="377">
                  <c:v>44393</c:v>
                </c:pt>
                <c:pt idx="378">
                  <c:v>44396</c:v>
                </c:pt>
                <c:pt idx="379">
                  <c:v>44397</c:v>
                </c:pt>
                <c:pt idx="380">
                  <c:v>44398</c:v>
                </c:pt>
                <c:pt idx="381">
                  <c:v>44399</c:v>
                </c:pt>
                <c:pt idx="382">
                  <c:v>44400</c:v>
                </c:pt>
                <c:pt idx="383">
                  <c:v>44403</c:v>
                </c:pt>
                <c:pt idx="384">
                  <c:v>44404</c:v>
                </c:pt>
                <c:pt idx="385">
                  <c:v>44405</c:v>
                </c:pt>
                <c:pt idx="386">
                  <c:v>44406</c:v>
                </c:pt>
                <c:pt idx="387">
                  <c:v>44407</c:v>
                </c:pt>
                <c:pt idx="388">
                  <c:v>44410</c:v>
                </c:pt>
                <c:pt idx="389">
                  <c:v>44411</c:v>
                </c:pt>
                <c:pt idx="390">
                  <c:v>44412</c:v>
                </c:pt>
                <c:pt idx="391">
                  <c:v>44413</c:v>
                </c:pt>
                <c:pt idx="392">
                  <c:v>44414</c:v>
                </c:pt>
                <c:pt idx="393">
                  <c:v>44417</c:v>
                </c:pt>
                <c:pt idx="394">
                  <c:v>44418</c:v>
                </c:pt>
                <c:pt idx="395">
                  <c:v>44419</c:v>
                </c:pt>
                <c:pt idx="396">
                  <c:v>44420</c:v>
                </c:pt>
                <c:pt idx="397">
                  <c:v>44421</c:v>
                </c:pt>
                <c:pt idx="398">
                  <c:v>44424</c:v>
                </c:pt>
                <c:pt idx="399">
                  <c:v>44425</c:v>
                </c:pt>
                <c:pt idx="400">
                  <c:v>44426</c:v>
                </c:pt>
                <c:pt idx="401">
                  <c:v>44427</c:v>
                </c:pt>
                <c:pt idx="402">
                  <c:v>44428</c:v>
                </c:pt>
                <c:pt idx="403">
                  <c:v>44431</c:v>
                </c:pt>
                <c:pt idx="404">
                  <c:v>44432</c:v>
                </c:pt>
                <c:pt idx="405">
                  <c:v>44433</c:v>
                </c:pt>
                <c:pt idx="406">
                  <c:v>44434</c:v>
                </c:pt>
                <c:pt idx="407">
                  <c:v>44435</c:v>
                </c:pt>
                <c:pt idx="408">
                  <c:v>44438</c:v>
                </c:pt>
                <c:pt idx="409">
                  <c:v>44439</c:v>
                </c:pt>
                <c:pt idx="410">
                  <c:v>44440</c:v>
                </c:pt>
                <c:pt idx="411">
                  <c:v>44441</c:v>
                </c:pt>
                <c:pt idx="412">
                  <c:v>44442</c:v>
                </c:pt>
                <c:pt idx="413">
                  <c:v>44445</c:v>
                </c:pt>
                <c:pt idx="414">
                  <c:v>44446</c:v>
                </c:pt>
                <c:pt idx="415">
                  <c:v>44447</c:v>
                </c:pt>
                <c:pt idx="416">
                  <c:v>44448</c:v>
                </c:pt>
                <c:pt idx="417">
                  <c:v>44449</c:v>
                </c:pt>
                <c:pt idx="418">
                  <c:v>44452</c:v>
                </c:pt>
                <c:pt idx="419">
                  <c:v>44453</c:v>
                </c:pt>
                <c:pt idx="420">
                  <c:v>44454</c:v>
                </c:pt>
                <c:pt idx="421">
                  <c:v>44455</c:v>
                </c:pt>
                <c:pt idx="422">
                  <c:v>44456</c:v>
                </c:pt>
                <c:pt idx="423">
                  <c:v>44459</c:v>
                </c:pt>
                <c:pt idx="424">
                  <c:v>44460</c:v>
                </c:pt>
                <c:pt idx="425">
                  <c:v>44461</c:v>
                </c:pt>
                <c:pt idx="426">
                  <c:v>44462</c:v>
                </c:pt>
                <c:pt idx="427">
                  <c:v>44463</c:v>
                </c:pt>
                <c:pt idx="428">
                  <c:v>44466</c:v>
                </c:pt>
                <c:pt idx="429">
                  <c:v>44467</c:v>
                </c:pt>
                <c:pt idx="430">
                  <c:v>44468</c:v>
                </c:pt>
                <c:pt idx="431">
                  <c:v>44469</c:v>
                </c:pt>
                <c:pt idx="432">
                  <c:v>44470</c:v>
                </c:pt>
                <c:pt idx="433">
                  <c:v>44473</c:v>
                </c:pt>
                <c:pt idx="434">
                  <c:v>44474</c:v>
                </c:pt>
                <c:pt idx="435">
                  <c:v>44475</c:v>
                </c:pt>
                <c:pt idx="436">
                  <c:v>44476</c:v>
                </c:pt>
                <c:pt idx="437">
                  <c:v>44477</c:v>
                </c:pt>
                <c:pt idx="438">
                  <c:v>44480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44511</c:v>
                </c:pt>
                <c:pt idx="462">
                  <c:v>44512</c:v>
                </c:pt>
                <c:pt idx="463">
                  <c:v>44515</c:v>
                </c:pt>
                <c:pt idx="464">
                  <c:v>44516</c:v>
                </c:pt>
                <c:pt idx="465">
                  <c:v>44517</c:v>
                </c:pt>
                <c:pt idx="466">
                  <c:v>44518</c:v>
                </c:pt>
                <c:pt idx="467">
                  <c:v>44519</c:v>
                </c:pt>
                <c:pt idx="468">
                  <c:v>44522</c:v>
                </c:pt>
                <c:pt idx="469">
                  <c:v>44523</c:v>
                </c:pt>
                <c:pt idx="470">
                  <c:v>44524</c:v>
                </c:pt>
                <c:pt idx="471">
                  <c:v>44525</c:v>
                </c:pt>
                <c:pt idx="472">
                  <c:v>44526</c:v>
                </c:pt>
                <c:pt idx="473">
                  <c:v>44529</c:v>
                </c:pt>
                <c:pt idx="474">
                  <c:v>44530</c:v>
                </c:pt>
                <c:pt idx="475">
                  <c:v>44531</c:v>
                </c:pt>
                <c:pt idx="476">
                  <c:v>44532</c:v>
                </c:pt>
                <c:pt idx="477">
                  <c:v>44533</c:v>
                </c:pt>
                <c:pt idx="478">
                  <c:v>44536</c:v>
                </c:pt>
                <c:pt idx="479">
                  <c:v>44537</c:v>
                </c:pt>
                <c:pt idx="480">
                  <c:v>44538</c:v>
                </c:pt>
                <c:pt idx="481">
                  <c:v>44539</c:v>
                </c:pt>
                <c:pt idx="482">
                  <c:v>44540</c:v>
                </c:pt>
                <c:pt idx="483">
                  <c:v>44543</c:v>
                </c:pt>
                <c:pt idx="484">
                  <c:v>44544</c:v>
                </c:pt>
                <c:pt idx="485">
                  <c:v>44545</c:v>
                </c:pt>
                <c:pt idx="486">
                  <c:v>44546</c:v>
                </c:pt>
                <c:pt idx="487">
                  <c:v>44547</c:v>
                </c:pt>
                <c:pt idx="488">
                  <c:v>44550</c:v>
                </c:pt>
                <c:pt idx="489">
                  <c:v>44551</c:v>
                </c:pt>
                <c:pt idx="490">
                  <c:v>44552</c:v>
                </c:pt>
                <c:pt idx="491">
                  <c:v>44553</c:v>
                </c:pt>
                <c:pt idx="492">
                  <c:v>44554</c:v>
                </c:pt>
                <c:pt idx="493">
                  <c:v>44557</c:v>
                </c:pt>
                <c:pt idx="494">
                  <c:v>44558</c:v>
                </c:pt>
                <c:pt idx="495">
                  <c:v>44559</c:v>
                </c:pt>
                <c:pt idx="496">
                  <c:v>44560</c:v>
                </c:pt>
                <c:pt idx="497">
                  <c:v>44561</c:v>
                </c:pt>
                <c:pt idx="498">
                  <c:v>44564</c:v>
                </c:pt>
                <c:pt idx="499">
                  <c:v>44565</c:v>
                </c:pt>
                <c:pt idx="500">
                  <c:v>44566</c:v>
                </c:pt>
                <c:pt idx="501">
                  <c:v>44567</c:v>
                </c:pt>
                <c:pt idx="502">
                  <c:v>44568</c:v>
                </c:pt>
                <c:pt idx="503">
                  <c:v>44571</c:v>
                </c:pt>
                <c:pt idx="504">
                  <c:v>44572</c:v>
                </c:pt>
                <c:pt idx="505">
                  <c:v>44573</c:v>
                </c:pt>
                <c:pt idx="506">
                  <c:v>44574</c:v>
                </c:pt>
                <c:pt idx="507">
                  <c:v>44575</c:v>
                </c:pt>
                <c:pt idx="508">
                  <c:v>44578</c:v>
                </c:pt>
                <c:pt idx="509">
                  <c:v>44579</c:v>
                </c:pt>
                <c:pt idx="510">
                  <c:v>44580</c:v>
                </c:pt>
                <c:pt idx="511">
                  <c:v>44581</c:v>
                </c:pt>
                <c:pt idx="512">
                  <c:v>44582</c:v>
                </c:pt>
                <c:pt idx="513">
                  <c:v>44585</c:v>
                </c:pt>
                <c:pt idx="514">
                  <c:v>44586</c:v>
                </c:pt>
                <c:pt idx="515">
                  <c:v>44587</c:v>
                </c:pt>
                <c:pt idx="516">
                  <c:v>44588</c:v>
                </c:pt>
                <c:pt idx="517">
                  <c:v>44589</c:v>
                </c:pt>
                <c:pt idx="518">
                  <c:v>44592</c:v>
                </c:pt>
                <c:pt idx="519">
                  <c:v>44593</c:v>
                </c:pt>
                <c:pt idx="520">
                  <c:v>44594</c:v>
                </c:pt>
                <c:pt idx="521">
                  <c:v>44595</c:v>
                </c:pt>
                <c:pt idx="522">
                  <c:v>44596</c:v>
                </c:pt>
                <c:pt idx="523">
                  <c:v>44599</c:v>
                </c:pt>
                <c:pt idx="524">
                  <c:v>44600</c:v>
                </c:pt>
                <c:pt idx="525">
                  <c:v>44601</c:v>
                </c:pt>
                <c:pt idx="526">
                  <c:v>44602</c:v>
                </c:pt>
                <c:pt idx="527">
                  <c:v>44603</c:v>
                </c:pt>
                <c:pt idx="528">
                  <c:v>44606</c:v>
                </c:pt>
                <c:pt idx="529">
                  <c:v>44607</c:v>
                </c:pt>
                <c:pt idx="530">
                  <c:v>44608</c:v>
                </c:pt>
                <c:pt idx="531">
                  <c:v>44609</c:v>
                </c:pt>
                <c:pt idx="532">
                  <c:v>44610</c:v>
                </c:pt>
                <c:pt idx="533">
                  <c:v>44613</c:v>
                </c:pt>
                <c:pt idx="534">
                  <c:v>44614</c:v>
                </c:pt>
                <c:pt idx="535">
                  <c:v>44615</c:v>
                </c:pt>
                <c:pt idx="536">
                  <c:v>44616</c:v>
                </c:pt>
                <c:pt idx="537">
                  <c:v>44617</c:v>
                </c:pt>
                <c:pt idx="538">
                  <c:v>44620</c:v>
                </c:pt>
                <c:pt idx="539">
                  <c:v>44621</c:v>
                </c:pt>
                <c:pt idx="540">
                  <c:v>44622</c:v>
                </c:pt>
                <c:pt idx="541">
                  <c:v>44623</c:v>
                </c:pt>
                <c:pt idx="542">
                  <c:v>44624</c:v>
                </c:pt>
                <c:pt idx="543">
                  <c:v>44627</c:v>
                </c:pt>
                <c:pt idx="544">
                  <c:v>44628</c:v>
                </c:pt>
                <c:pt idx="545">
                  <c:v>44629</c:v>
                </c:pt>
                <c:pt idx="546">
                  <c:v>44630</c:v>
                </c:pt>
                <c:pt idx="547">
                  <c:v>44631</c:v>
                </c:pt>
                <c:pt idx="548">
                  <c:v>44634</c:v>
                </c:pt>
                <c:pt idx="549">
                  <c:v>44635</c:v>
                </c:pt>
                <c:pt idx="550">
                  <c:v>44636</c:v>
                </c:pt>
                <c:pt idx="551">
                  <c:v>44637</c:v>
                </c:pt>
                <c:pt idx="552">
                  <c:v>44638</c:v>
                </c:pt>
                <c:pt idx="553">
                  <c:v>44641</c:v>
                </c:pt>
                <c:pt idx="554">
                  <c:v>44642</c:v>
                </c:pt>
                <c:pt idx="555">
                  <c:v>44643</c:v>
                </c:pt>
                <c:pt idx="556">
                  <c:v>44644</c:v>
                </c:pt>
                <c:pt idx="557">
                  <c:v>44645</c:v>
                </c:pt>
                <c:pt idx="558">
                  <c:v>44648</c:v>
                </c:pt>
                <c:pt idx="559">
                  <c:v>44649</c:v>
                </c:pt>
                <c:pt idx="560">
                  <c:v>44650</c:v>
                </c:pt>
                <c:pt idx="561">
                  <c:v>44651</c:v>
                </c:pt>
                <c:pt idx="562">
                  <c:v>44652</c:v>
                </c:pt>
                <c:pt idx="563">
                  <c:v>44655</c:v>
                </c:pt>
                <c:pt idx="564">
                  <c:v>44656</c:v>
                </c:pt>
                <c:pt idx="565">
                  <c:v>44657</c:v>
                </c:pt>
                <c:pt idx="566">
                  <c:v>44658</c:v>
                </c:pt>
                <c:pt idx="567">
                  <c:v>44659</c:v>
                </c:pt>
                <c:pt idx="568">
                  <c:v>44662</c:v>
                </c:pt>
                <c:pt idx="569">
                  <c:v>44663</c:v>
                </c:pt>
                <c:pt idx="570">
                  <c:v>44664</c:v>
                </c:pt>
                <c:pt idx="571">
                  <c:v>44665</c:v>
                </c:pt>
                <c:pt idx="572">
                  <c:v>44670</c:v>
                </c:pt>
                <c:pt idx="573">
                  <c:v>44671</c:v>
                </c:pt>
                <c:pt idx="574">
                  <c:v>44672</c:v>
                </c:pt>
                <c:pt idx="575">
                  <c:v>44673</c:v>
                </c:pt>
                <c:pt idx="576">
                  <c:v>44676</c:v>
                </c:pt>
                <c:pt idx="577">
                  <c:v>44677</c:v>
                </c:pt>
                <c:pt idx="578">
                  <c:v>44678</c:v>
                </c:pt>
                <c:pt idx="579">
                  <c:v>44679</c:v>
                </c:pt>
                <c:pt idx="580">
                  <c:v>44680</c:v>
                </c:pt>
                <c:pt idx="581">
                  <c:v>44683</c:v>
                </c:pt>
                <c:pt idx="582">
                  <c:v>44684</c:v>
                </c:pt>
                <c:pt idx="583">
                  <c:v>44685</c:v>
                </c:pt>
                <c:pt idx="584">
                  <c:v>44686</c:v>
                </c:pt>
                <c:pt idx="585">
                  <c:v>44687</c:v>
                </c:pt>
                <c:pt idx="586">
                  <c:v>44690</c:v>
                </c:pt>
                <c:pt idx="587">
                  <c:v>44691</c:v>
                </c:pt>
                <c:pt idx="588">
                  <c:v>44692</c:v>
                </c:pt>
                <c:pt idx="589">
                  <c:v>44693</c:v>
                </c:pt>
                <c:pt idx="590">
                  <c:v>44694</c:v>
                </c:pt>
                <c:pt idx="591">
                  <c:v>44697</c:v>
                </c:pt>
                <c:pt idx="592">
                  <c:v>44698</c:v>
                </c:pt>
                <c:pt idx="593">
                  <c:v>44699</c:v>
                </c:pt>
                <c:pt idx="594">
                  <c:v>44700</c:v>
                </c:pt>
                <c:pt idx="595">
                  <c:v>44701</c:v>
                </c:pt>
                <c:pt idx="596">
                  <c:v>44704</c:v>
                </c:pt>
                <c:pt idx="597">
                  <c:v>44705</c:v>
                </c:pt>
                <c:pt idx="598">
                  <c:v>44706</c:v>
                </c:pt>
                <c:pt idx="599">
                  <c:v>44707</c:v>
                </c:pt>
                <c:pt idx="600">
                  <c:v>44708</c:v>
                </c:pt>
                <c:pt idx="601">
                  <c:v>44711</c:v>
                </c:pt>
                <c:pt idx="602">
                  <c:v>44712</c:v>
                </c:pt>
                <c:pt idx="603">
                  <c:v>44713</c:v>
                </c:pt>
                <c:pt idx="604">
                  <c:v>44714</c:v>
                </c:pt>
                <c:pt idx="605">
                  <c:v>44715</c:v>
                </c:pt>
                <c:pt idx="606">
                  <c:v>44718</c:v>
                </c:pt>
                <c:pt idx="607">
                  <c:v>44719</c:v>
                </c:pt>
                <c:pt idx="608">
                  <c:v>44720</c:v>
                </c:pt>
                <c:pt idx="609">
                  <c:v>44721</c:v>
                </c:pt>
                <c:pt idx="610">
                  <c:v>44722</c:v>
                </c:pt>
                <c:pt idx="611">
                  <c:v>44725</c:v>
                </c:pt>
                <c:pt idx="612">
                  <c:v>44726</c:v>
                </c:pt>
                <c:pt idx="613">
                  <c:v>44727</c:v>
                </c:pt>
                <c:pt idx="614">
                  <c:v>44728</c:v>
                </c:pt>
                <c:pt idx="615">
                  <c:v>44729</c:v>
                </c:pt>
                <c:pt idx="616">
                  <c:v>44732</c:v>
                </c:pt>
                <c:pt idx="617">
                  <c:v>44733</c:v>
                </c:pt>
                <c:pt idx="618">
                  <c:v>44734</c:v>
                </c:pt>
                <c:pt idx="619">
                  <c:v>44735</c:v>
                </c:pt>
                <c:pt idx="620">
                  <c:v>44736</c:v>
                </c:pt>
                <c:pt idx="621">
                  <c:v>44739</c:v>
                </c:pt>
                <c:pt idx="622">
                  <c:v>44740</c:v>
                </c:pt>
                <c:pt idx="623">
                  <c:v>44741</c:v>
                </c:pt>
                <c:pt idx="624">
                  <c:v>44742</c:v>
                </c:pt>
                <c:pt idx="625">
                  <c:v>44743</c:v>
                </c:pt>
                <c:pt idx="626">
                  <c:v>44746</c:v>
                </c:pt>
                <c:pt idx="627">
                  <c:v>44747</c:v>
                </c:pt>
                <c:pt idx="628">
                  <c:v>44748</c:v>
                </c:pt>
                <c:pt idx="629">
                  <c:v>44749</c:v>
                </c:pt>
                <c:pt idx="630">
                  <c:v>44750</c:v>
                </c:pt>
                <c:pt idx="631">
                  <c:v>44753</c:v>
                </c:pt>
                <c:pt idx="632">
                  <c:v>44754</c:v>
                </c:pt>
                <c:pt idx="633">
                  <c:v>44755</c:v>
                </c:pt>
                <c:pt idx="634">
                  <c:v>44756</c:v>
                </c:pt>
                <c:pt idx="635">
                  <c:v>44757</c:v>
                </c:pt>
                <c:pt idx="636">
                  <c:v>44760</c:v>
                </c:pt>
                <c:pt idx="637">
                  <c:v>44761</c:v>
                </c:pt>
                <c:pt idx="638">
                  <c:v>44762</c:v>
                </c:pt>
                <c:pt idx="639">
                  <c:v>44763</c:v>
                </c:pt>
                <c:pt idx="640">
                  <c:v>44764</c:v>
                </c:pt>
                <c:pt idx="641">
                  <c:v>44767</c:v>
                </c:pt>
                <c:pt idx="642">
                  <c:v>44768</c:v>
                </c:pt>
                <c:pt idx="643">
                  <c:v>44769</c:v>
                </c:pt>
                <c:pt idx="644">
                  <c:v>44770</c:v>
                </c:pt>
                <c:pt idx="645">
                  <c:v>44771</c:v>
                </c:pt>
                <c:pt idx="646">
                  <c:v>44774</c:v>
                </c:pt>
                <c:pt idx="647">
                  <c:v>44775</c:v>
                </c:pt>
                <c:pt idx="648">
                  <c:v>44776</c:v>
                </c:pt>
                <c:pt idx="649">
                  <c:v>44777</c:v>
                </c:pt>
                <c:pt idx="650">
                  <c:v>44778</c:v>
                </c:pt>
                <c:pt idx="651">
                  <c:v>44781</c:v>
                </c:pt>
                <c:pt idx="652">
                  <c:v>44782</c:v>
                </c:pt>
                <c:pt idx="653">
                  <c:v>44783</c:v>
                </c:pt>
                <c:pt idx="654">
                  <c:v>44784</c:v>
                </c:pt>
                <c:pt idx="655">
                  <c:v>44785</c:v>
                </c:pt>
                <c:pt idx="656">
                  <c:v>44788</c:v>
                </c:pt>
                <c:pt idx="657">
                  <c:v>44789</c:v>
                </c:pt>
                <c:pt idx="658">
                  <c:v>44790</c:v>
                </c:pt>
                <c:pt idx="659">
                  <c:v>44791</c:v>
                </c:pt>
                <c:pt idx="660">
                  <c:v>44792</c:v>
                </c:pt>
                <c:pt idx="661">
                  <c:v>44795</c:v>
                </c:pt>
                <c:pt idx="662">
                  <c:v>44796</c:v>
                </c:pt>
                <c:pt idx="663">
                  <c:v>44797</c:v>
                </c:pt>
                <c:pt idx="664">
                  <c:v>44798</c:v>
                </c:pt>
                <c:pt idx="665">
                  <c:v>44799</c:v>
                </c:pt>
                <c:pt idx="666">
                  <c:v>44802</c:v>
                </c:pt>
                <c:pt idx="667">
                  <c:v>44803</c:v>
                </c:pt>
                <c:pt idx="668">
                  <c:v>44804</c:v>
                </c:pt>
                <c:pt idx="669">
                  <c:v>44805</c:v>
                </c:pt>
                <c:pt idx="670">
                  <c:v>44806</c:v>
                </c:pt>
                <c:pt idx="671">
                  <c:v>44809</c:v>
                </c:pt>
                <c:pt idx="672">
                  <c:v>44810</c:v>
                </c:pt>
                <c:pt idx="673">
                  <c:v>44811</c:v>
                </c:pt>
                <c:pt idx="674">
                  <c:v>44812</c:v>
                </c:pt>
                <c:pt idx="675">
                  <c:v>44813</c:v>
                </c:pt>
                <c:pt idx="676">
                  <c:v>44816</c:v>
                </c:pt>
                <c:pt idx="677">
                  <c:v>44817</c:v>
                </c:pt>
                <c:pt idx="678">
                  <c:v>44818</c:v>
                </c:pt>
                <c:pt idx="679">
                  <c:v>44819</c:v>
                </c:pt>
                <c:pt idx="680">
                  <c:v>44820</c:v>
                </c:pt>
                <c:pt idx="681">
                  <c:v>44823</c:v>
                </c:pt>
                <c:pt idx="682">
                  <c:v>44824</c:v>
                </c:pt>
                <c:pt idx="683">
                  <c:v>44825</c:v>
                </c:pt>
                <c:pt idx="684">
                  <c:v>44826</c:v>
                </c:pt>
                <c:pt idx="685">
                  <c:v>44827</c:v>
                </c:pt>
                <c:pt idx="686">
                  <c:v>44830</c:v>
                </c:pt>
                <c:pt idx="687">
                  <c:v>44831</c:v>
                </c:pt>
                <c:pt idx="688">
                  <c:v>44832</c:v>
                </c:pt>
                <c:pt idx="689">
                  <c:v>44833</c:v>
                </c:pt>
                <c:pt idx="690">
                  <c:v>44834</c:v>
                </c:pt>
                <c:pt idx="691">
                  <c:v>44837</c:v>
                </c:pt>
                <c:pt idx="692">
                  <c:v>44838</c:v>
                </c:pt>
                <c:pt idx="693">
                  <c:v>44839</c:v>
                </c:pt>
                <c:pt idx="694">
                  <c:v>44840</c:v>
                </c:pt>
                <c:pt idx="695">
                  <c:v>44841</c:v>
                </c:pt>
                <c:pt idx="696">
                  <c:v>44844</c:v>
                </c:pt>
                <c:pt idx="697">
                  <c:v>44845</c:v>
                </c:pt>
                <c:pt idx="698">
                  <c:v>44846</c:v>
                </c:pt>
                <c:pt idx="699">
                  <c:v>44847</c:v>
                </c:pt>
                <c:pt idx="700">
                  <c:v>44848</c:v>
                </c:pt>
                <c:pt idx="701">
                  <c:v>44851</c:v>
                </c:pt>
                <c:pt idx="702">
                  <c:v>44852</c:v>
                </c:pt>
                <c:pt idx="703">
                  <c:v>44853</c:v>
                </c:pt>
                <c:pt idx="704">
                  <c:v>44854</c:v>
                </c:pt>
                <c:pt idx="705">
                  <c:v>44855</c:v>
                </c:pt>
                <c:pt idx="706">
                  <c:v>44858</c:v>
                </c:pt>
                <c:pt idx="707">
                  <c:v>44859</c:v>
                </c:pt>
                <c:pt idx="708">
                  <c:v>44860</c:v>
                </c:pt>
                <c:pt idx="709">
                  <c:v>44861</c:v>
                </c:pt>
                <c:pt idx="710">
                  <c:v>44862</c:v>
                </c:pt>
                <c:pt idx="711">
                  <c:v>44865</c:v>
                </c:pt>
                <c:pt idx="712">
                  <c:v>44866</c:v>
                </c:pt>
                <c:pt idx="713">
                  <c:v>44867</c:v>
                </c:pt>
                <c:pt idx="714">
                  <c:v>44868</c:v>
                </c:pt>
                <c:pt idx="715">
                  <c:v>44869</c:v>
                </c:pt>
                <c:pt idx="716">
                  <c:v>44872</c:v>
                </c:pt>
                <c:pt idx="717">
                  <c:v>44873</c:v>
                </c:pt>
                <c:pt idx="718">
                  <c:v>44874</c:v>
                </c:pt>
                <c:pt idx="719">
                  <c:v>44875</c:v>
                </c:pt>
                <c:pt idx="720">
                  <c:v>44876</c:v>
                </c:pt>
                <c:pt idx="721">
                  <c:v>44879</c:v>
                </c:pt>
                <c:pt idx="722">
                  <c:v>44880</c:v>
                </c:pt>
                <c:pt idx="723">
                  <c:v>44881</c:v>
                </c:pt>
                <c:pt idx="724">
                  <c:v>44882</c:v>
                </c:pt>
                <c:pt idx="725">
                  <c:v>44883</c:v>
                </c:pt>
                <c:pt idx="726">
                  <c:v>44886</c:v>
                </c:pt>
                <c:pt idx="727">
                  <c:v>44887</c:v>
                </c:pt>
                <c:pt idx="728">
                  <c:v>44888</c:v>
                </c:pt>
                <c:pt idx="729">
                  <c:v>44889</c:v>
                </c:pt>
                <c:pt idx="730">
                  <c:v>44890</c:v>
                </c:pt>
                <c:pt idx="731">
                  <c:v>44893</c:v>
                </c:pt>
                <c:pt idx="732">
                  <c:v>44894</c:v>
                </c:pt>
                <c:pt idx="733">
                  <c:v>44895</c:v>
                </c:pt>
                <c:pt idx="734">
                  <c:v>44896</c:v>
                </c:pt>
                <c:pt idx="735">
                  <c:v>44897</c:v>
                </c:pt>
                <c:pt idx="736">
                  <c:v>44900</c:v>
                </c:pt>
                <c:pt idx="737">
                  <c:v>44901</c:v>
                </c:pt>
                <c:pt idx="738">
                  <c:v>44902</c:v>
                </c:pt>
                <c:pt idx="739">
                  <c:v>44903</c:v>
                </c:pt>
                <c:pt idx="740">
                  <c:v>44904</c:v>
                </c:pt>
                <c:pt idx="741">
                  <c:v>44907</c:v>
                </c:pt>
                <c:pt idx="742">
                  <c:v>44908</c:v>
                </c:pt>
                <c:pt idx="743">
                  <c:v>44909</c:v>
                </c:pt>
                <c:pt idx="744">
                  <c:v>44910</c:v>
                </c:pt>
                <c:pt idx="745">
                  <c:v>44911</c:v>
                </c:pt>
                <c:pt idx="746">
                  <c:v>44914</c:v>
                </c:pt>
                <c:pt idx="747">
                  <c:v>44915</c:v>
                </c:pt>
                <c:pt idx="748">
                  <c:v>44916</c:v>
                </c:pt>
                <c:pt idx="749">
                  <c:v>44917</c:v>
                </c:pt>
                <c:pt idx="750">
                  <c:v>44918</c:v>
                </c:pt>
                <c:pt idx="751">
                  <c:v>44922</c:v>
                </c:pt>
                <c:pt idx="752">
                  <c:v>44923</c:v>
                </c:pt>
                <c:pt idx="753">
                  <c:v>44924</c:v>
                </c:pt>
                <c:pt idx="754">
                  <c:v>44925</c:v>
                </c:pt>
                <c:pt idx="755">
                  <c:v>44928</c:v>
                </c:pt>
                <c:pt idx="756">
                  <c:v>44929</c:v>
                </c:pt>
                <c:pt idx="757">
                  <c:v>44930</c:v>
                </c:pt>
                <c:pt idx="758">
                  <c:v>44931</c:v>
                </c:pt>
                <c:pt idx="759">
                  <c:v>44932</c:v>
                </c:pt>
                <c:pt idx="760">
                  <c:v>44935</c:v>
                </c:pt>
                <c:pt idx="761">
                  <c:v>44936</c:v>
                </c:pt>
                <c:pt idx="762">
                  <c:v>44937</c:v>
                </c:pt>
                <c:pt idx="763">
                  <c:v>44938</c:v>
                </c:pt>
                <c:pt idx="764">
                  <c:v>44939</c:v>
                </c:pt>
                <c:pt idx="765">
                  <c:v>44942</c:v>
                </c:pt>
                <c:pt idx="766">
                  <c:v>44943</c:v>
                </c:pt>
                <c:pt idx="767">
                  <c:v>44944</c:v>
                </c:pt>
                <c:pt idx="768">
                  <c:v>44945</c:v>
                </c:pt>
                <c:pt idx="769">
                  <c:v>44946</c:v>
                </c:pt>
                <c:pt idx="770">
                  <c:v>44949</c:v>
                </c:pt>
                <c:pt idx="771">
                  <c:v>44950</c:v>
                </c:pt>
                <c:pt idx="772">
                  <c:v>44951</c:v>
                </c:pt>
                <c:pt idx="773">
                  <c:v>44952</c:v>
                </c:pt>
                <c:pt idx="774">
                  <c:v>44953</c:v>
                </c:pt>
                <c:pt idx="775">
                  <c:v>44956</c:v>
                </c:pt>
                <c:pt idx="776">
                  <c:v>44957</c:v>
                </c:pt>
                <c:pt idx="777">
                  <c:v>44958</c:v>
                </c:pt>
                <c:pt idx="778">
                  <c:v>44959</c:v>
                </c:pt>
                <c:pt idx="779">
                  <c:v>44960</c:v>
                </c:pt>
                <c:pt idx="780">
                  <c:v>44963</c:v>
                </c:pt>
                <c:pt idx="781">
                  <c:v>44964</c:v>
                </c:pt>
                <c:pt idx="782">
                  <c:v>44965</c:v>
                </c:pt>
                <c:pt idx="783">
                  <c:v>44966</c:v>
                </c:pt>
                <c:pt idx="784">
                  <c:v>44967</c:v>
                </c:pt>
                <c:pt idx="785">
                  <c:v>44970</c:v>
                </c:pt>
                <c:pt idx="786">
                  <c:v>44971</c:v>
                </c:pt>
                <c:pt idx="787">
                  <c:v>44972</c:v>
                </c:pt>
                <c:pt idx="788">
                  <c:v>44973</c:v>
                </c:pt>
                <c:pt idx="789">
                  <c:v>44974</c:v>
                </c:pt>
                <c:pt idx="790">
                  <c:v>44977</c:v>
                </c:pt>
                <c:pt idx="791">
                  <c:v>44978</c:v>
                </c:pt>
                <c:pt idx="792">
                  <c:v>44979</c:v>
                </c:pt>
                <c:pt idx="793">
                  <c:v>44980</c:v>
                </c:pt>
                <c:pt idx="794">
                  <c:v>44981</c:v>
                </c:pt>
                <c:pt idx="795">
                  <c:v>44984</c:v>
                </c:pt>
                <c:pt idx="796">
                  <c:v>44985</c:v>
                </c:pt>
                <c:pt idx="797">
                  <c:v>44986</c:v>
                </c:pt>
                <c:pt idx="798">
                  <c:v>44987</c:v>
                </c:pt>
                <c:pt idx="799">
                  <c:v>44988</c:v>
                </c:pt>
                <c:pt idx="800">
                  <c:v>44991</c:v>
                </c:pt>
                <c:pt idx="801">
                  <c:v>44992</c:v>
                </c:pt>
                <c:pt idx="802">
                  <c:v>44993</c:v>
                </c:pt>
                <c:pt idx="803">
                  <c:v>44994</c:v>
                </c:pt>
                <c:pt idx="804">
                  <c:v>44995</c:v>
                </c:pt>
                <c:pt idx="805">
                  <c:v>44998</c:v>
                </c:pt>
                <c:pt idx="806">
                  <c:v>44999</c:v>
                </c:pt>
                <c:pt idx="807">
                  <c:v>45000</c:v>
                </c:pt>
                <c:pt idx="808">
                  <c:v>45001</c:v>
                </c:pt>
                <c:pt idx="809">
                  <c:v>45002</c:v>
                </c:pt>
                <c:pt idx="810">
                  <c:v>45005</c:v>
                </c:pt>
                <c:pt idx="811">
                  <c:v>45006</c:v>
                </c:pt>
                <c:pt idx="812">
                  <c:v>45007</c:v>
                </c:pt>
                <c:pt idx="813">
                  <c:v>45008</c:v>
                </c:pt>
                <c:pt idx="814">
                  <c:v>45009</c:v>
                </c:pt>
                <c:pt idx="815">
                  <c:v>45012</c:v>
                </c:pt>
                <c:pt idx="816">
                  <c:v>45013</c:v>
                </c:pt>
                <c:pt idx="817">
                  <c:v>45014</c:v>
                </c:pt>
                <c:pt idx="818">
                  <c:v>45015</c:v>
                </c:pt>
                <c:pt idx="819">
                  <c:v>45016</c:v>
                </c:pt>
                <c:pt idx="820">
                  <c:v>45019</c:v>
                </c:pt>
                <c:pt idx="821">
                  <c:v>45020</c:v>
                </c:pt>
                <c:pt idx="822">
                  <c:v>45021</c:v>
                </c:pt>
                <c:pt idx="823">
                  <c:v>45022</c:v>
                </c:pt>
                <c:pt idx="824">
                  <c:v>45027</c:v>
                </c:pt>
                <c:pt idx="825">
                  <c:v>45028</c:v>
                </c:pt>
                <c:pt idx="826">
                  <c:v>45029</c:v>
                </c:pt>
                <c:pt idx="827">
                  <c:v>45030</c:v>
                </c:pt>
                <c:pt idx="828">
                  <c:v>45033</c:v>
                </c:pt>
                <c:pt idx="829">
                  <c:v>45034</c:v>
                </c:pt>
                <c:pt idx="830">
                  <c:v>45035</c:v>
                </c:pt>
                <c:pt idx="831">
                  <c:v>45036</c:v>
                </c:pt>
                <c:pt idx="832">
                  <c:v>45037</c:v>
                </c:pt>
                <c:pt idx="833">
                  <c:v>45040</c:v>
                </c:pt>
                <c:pt idx="834">
                  <c:v>45041</c:v>
                </c:pt>
                <c:pt idx="835">
                  <c:v>45042</c:v>
                </c:pt>
                <c:pt idx="836">
                  <c:v>45043</c:v>
                </c:pt>
                <c:pt idx="837">
                  <c:v>45044</c:v>
                </c:pt>
                <c:pt idx="838">
                  <c:v>45048</c:v>
                </c:pt>
                <c:pt idx="839">
                  <c:v>45049</c:v>
                </c:pt>
                <c:pt idx="840">
                  <c:v>45050</c:v>
                </c:pt>
                <c:pt idx="841">
                  <c:v>45051</c:v>
                </c:pt>
                <c:pt idx="842">
                  <c:v>45054</c:v>
                </c:pt>
                <c:pt idx="843">
                  <c:v>45055</c:v>
                </c:pt>
                <c:pt idx="844">
                  <c:v>45056</c:v>
                </c:pt>
                <c:pt idx="845">
                  <c:v>45057</c:v>
                </c:pt>
                <c:pt idx="846">
                  <c:v>45058</c:v>
                </c:pt>
                <c:pt idx="847">
                  <c:v>45061</c:v>
                </c:pt>
                <c:pt idx="848">
                  <c:v>45062</c:v>
                </c:pt>
                <c:pt idx="849">
                  <c:v>45063</c:v>
                </c:pt>
                <c:pt idx="850">
                  <c:v>45064</c:v>
                </c:pt>
                <c:pt idx="851">
                  <c:v>45065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45105</c:v>
                </c:pt>
                <c:pt idx="880">
                  <c:v>45106</c:v>
                </c:pt>
                <c:pt idx="881">
                  <c:v>45107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45113</c:v>
                </c:pt>
                <c:pt idx="886">
                  <c:v>45114</c:v>
                </c:pt>
                <c:pt idx="887">
                  <c:v>45117</c:v>
                </c:pt>
                <c:pt idx="888">
                  <c:v>45118</c:v>
                </c:pt>
                <c:pt idx="889">
                  <c:v>45119</c:v>
                </c:pt>
                <c:pt idx="890">
                  <c:v>45120</c:v>
                </c:pt>
                <c:pt idx="891">
                  <c:v>45121</c:v>
                </c:pt>
                <c:pt idx="892">
                  <c:v>45124</c:v>
                </c:pt>
                <c:pt idx="893">
                  <c:v>45125</c:v>
                </c:pt>
                <c:pt idx="894">
                  <c:v>45126</c:v>
                </c:pt>
                <c:pt idx="895">
                  <c:v>45127</c:v>
                </c:pt>
                <c:pt idx="896">
                  <c:v>45128</c:v>
                </c:pt>
                <c:pt idx="897">
                  <c:v>45131</c:v>
                </c:pt>
                <c:pt idx="898">
                  <c:v>45132</c:v>
                </c:pt>
                <c:pt idx="899">
                  <c:v>45133</c:v>
                </c:pt>
                <c:pt idx="900">
                  <c:v>45134</c:v>
                </c:pt>
                <c:pt idx="901">
                  <c:v>45135</c:v>
                </c:pt>
                <c:pt idx="902">
                  <c:v>45138</c:v>
                </c:pt>
                <c:pt idx="903">
                  <c:v>45139</c:v>
                </c:pt>
                <c:pt idx="904">
                  <c:v>45140</c:v>
                </c:pt>
                <c:pt idx="905">
                  <c:v>45141</c:v>
                </c:pt>
                <c:pt idx="906">
                  <c:v>45142</c:v>
                </c:pt>
                <c:pt idx="907">
                  <c:v>45145</c:v>
                </c:pt>
                <c:pt idx="908">
                  <c:v>45146</c:v>
                </c:pt>
                <c:pt idx="909">
                  <c:v>45147</c:v>
                </c:pt>
                <c:pt idx="910">
                  <c:v>45148</c:v>
                </c:pt>
                <c:pt idx="911">
                  <c:v>45149</c:v>
                </c:pt>
                <c:pt idx="912">
                  <c:v>45152</c:v>
                </c:pt>
                <c:pt idx="913">
                  <c:v>45153</c:v>
                </c:pt>
                <c:pt idx="914">
                  <c:v>45154</c:v>
                </c:pt>
                <c:pt idx="915">
                  <c:v>45155</c:v>
                </c:pt>
                <c:pt idx="916">
                  <c:v>45156</c:v>
                </c:pt>
                <c:pt idx="917">
                  <c:v>45159</c:v>
                </c:pt>
                <c:pt idx="918">
                  <c:v>45160</c:v>
                </c:pt>
                <c:pt idx="919">
                  <c:v>45161</c:v>
                </c:pt>
                <c:pt idx="920">
                  <c:v>45162</c:v>
                </c:pt>
                <c:pt idx="921">
                  <c:v>45163</c:v>
                </c:pt>
                <c:pt idx="922">
                  <c:v>45166</c:v>
                </c:pt>
                <c:pt idx="923">
                  <c:v>45167</c:v>
                </c:pt>
                <c:pt idx="924">
                  <c:v>45168</c:v>
                </c:pt>
                <c:pt idx="925">
                  <c:v>45169</c:v>
                </c:pt>
                <c:pt idx="926">
                  <c:v>45170</c:v>
                </c:pt>
                <c:pt idx="927">
                  <c:v>45173</c:v>
                </c:pt>
                <c:pt idx="928">
                  <c:v>45174</c:v>
                </c:pt>
                <c:pt idx="929">
                  <c:v>45175</c:v>
                </c:pt>
                <c:pt idx="930">
                  <c:v>45176</c:v>
                </c:pt>
                <c:pt idx="931">
                  <c:v>45177</c:v>
                </c:pt>
                <c:pt idx="932">
                  <c:v>45180</c:v>
                </c:pt>
                <c:pt idx="933">
                  <c:v>45181</c:v>
                </c:pt>
                <c:pt idx="934">
                  <c:v>45182</c:v>
                </c:pt>
                <c:pt idx="935">
                  <c:v>45183</c:v>
                </c:pt>
                <c:pt idx="936">
                  <c:v>45184</c:v>
                </c:pt>
                <c:pt idx="937">
                  <c:v>45187</c:v>
                </c:pt>
                <c:pt idx="938">
                  <c:v>45188</c:v>
                </c:pt>
                <c:pt idx="939">
                  <c:v>45189</c:v>
                </c:pt>
                <c:pt idx="940">
                  <c:v>45190</c:v>
                </c:pt>
                <c:pt idx="941">
                  <c:v>45191</c:v>
                </c:pt>
                <c:pt idx="942">
                  <c:v>45194</c:v>
                </c:pt>
                <c:pt idx="943">
                  <c:v>45195</c:v>
                </c:pt>
                <c:pt idx="944">
                  <c:v>45196</c:v>
                </c:pt>
                <c:pt idx="945">
                  <c:v>45197</c:v>
                </c:pt>
                <c:pt idx="946">
                  <c:v>45198</c:v>
                </c:pt>
                <c:pt idx="947">
                  <c:v>45201</c:v>
                </c:pt>
                <c:pt idx="948">
                  <c:v>45202</c:v>
                </c:pt>
                <c:pt idx="949">
                  <c:v>45203</c:v>
                </c:pt>
                <c:pt idx="950">
                  <c:v>45204</c:v>
                </c:pt>
                <c:pt idx="951">
                  <c:v>45205</c:v>
                </c:pt>
                <c:pt idx="952">
                  <c:v>45208</c:v>
                </c:pt>
                <c:pt idx="953">
                  <c:v>45209</c:v>
                </c:pt>
                <c:pt idx="954">
                  <c:v>45210</c:v>
                </c:pt>
                <c:pt idx="955">
                  <c:v>45211</c:v>
                </c:pt>
                <c:pt idx="956">
                  <c:v>45212</c:v>
                </c:pt>
                <c:pt idx="957">
                  <c:v>45215</c:v>
                </c:pt>
                <c:pt idx="958">
                  <c:v>45216</c:v>
                </c:pt>
                <c:pt idx="959">
                  <c:v>45217</c:v>
                </c:pt>
                <c:pt idx="960">
                  <c:v>45218</c:v>
                </c:pt>
                <c:pt idx="961">
                  <c:v>45219</c:v>
                </c:pt>
                <c:pt idx="962">
                  <c:v>45222</c:v>
                </c:pt>
                <c:pt idx="963">
                  <c:v>45223</c:v>
                </c:pt>
                <c:pt idx="964">
                  <c:v>45224</c:v>
                </c:pt>
                <c:pt idx="965">
                  <c:v>45225</c:v>
                </c:pt>
                <c:pt idx="966">
                  <c:v>45226</c:v>
                </c:pt>
                <c:pt idx="967">
                  <c:v>45229</c:v>
                </c:pt>
                <c:pt idx="968">
                  <c:v>45230</c:v>
                </c:pt>
                <c:pt idx="969">
                  <c:v>45231</c:v>
                </c:pt>
                <c:pt idx="970">
                  <c:v>45232</c:v>
                </c:pt>
                <c:pt idx="971">
                  <c:v>45233</c:v>
                </c:pt>
                <c:pt idx="972">
                  <c:v>45236</c:v>
                </c:pt>
                <c:pt idx="973">
                  <c:v>45237</c:v>
                </c:pt>
                <c:pt idx="974">
                  <c:v>45238</c:v>
                </c:pt>
                <c:pt idx="975">
                  <c:v>45239</c:v>
                </c:pt>
                <c:pt idx="976">
                  <c:v>45240</c:v>
                </c:pt>
                <c:pt idx="977">
                  <c:v>45243</c:v>
                </c:pt>
                <c:pt idx="978">
                  <c:v>45244</c:v>
                </c:pt>
                <c:pt idx="979">
                  <c:v>45245</c:v>
                </c:pt>
                <c:pt idx="980">
                  <c:v>45246</c:v>
                </c:pt>
                <c:pt idx="981">
                  <c:v>45247</c:v>
                </c:pt>
                <c:pt idx="982">
                  <c:v>45250</c:v>
                </c:pt>
                <c:pt idx="983">
                  <c:v>45251</c:v>
                </c:pt>
                <c:pt idx="984">
                  <c:v>45252</c:v>
                </c:pt>
                <c:pt idx="985">
                  <c:v>45253</c:v>
                </c:pt>
                <c:pt idx="986">
                  <c:v>45254</c:v>
                </c:pt>
                <c:pt idx="987">
                  <c:v>45257</c:v>
                </c:pt>
                <c:pt idx="988">
                  <c:v>45258</c:v>
                </c:pt>
                <c:pt idx="989">
                  <c:v>45259</c:v>
                </c:pt>
                <c:pt idx="990">
                  <c:v>45260</c:v>
                </c:pt>
                <c:pt idx="991">
                  <c:v>45261</c:v>
                </c:pt>
                <c:pt idx="992">
                  <c:v>45264</c:v>
                </c:pt>
                <c:pt idx="993">
                  <c:v>45265</c:v>
                </c:pt>
                <c:pt idx="994">
                  <c:v>45266</c:v>
                </c:pt>
                <c:pt idx="995">
                  <c:v>45267</c:v>
                </c:pt>
                <c:pt idx="996">
                  <c:v>45268</c:v>
                </c:pt>
                <c:pt idx="997">
                  <c:v>45271</c:v>
                </c:pt>
                <c:pt idx="998">
                  <c:v>45272</c:v>
                </c:pt>
                <c:pt idx="999">
                  <c:v>45273</c:v>
                </c:pt>
                <c:pt idx="1000">
                  <c:v>45274</c:v>
                </c:pt>
                <c:pt idx="1001">
                  <c:v>45275</c:v>
                </c:pt>
                <c:pt idx="1002">
                  <c:v>45278</c:v>
                </c:pt>
                <c:pt idx="1003">
                  <c:v>45279</c:v>
                </c:pt>
                <c:pt idx="1004">
                  <c:v>45280</c:v>
                </c:pt>
                <c:pt idx="1005">
                  <c:v>45281</c:v>
                </c:pt>
                <c:pt idx="1006">
                  <c:v>45282</c:v>
                </c:pt>
                <c:pt idx="1007">
                  <c:v>45287</c:v>
                </c:pt>
                <c:pt idx="1008">
                  <c:v>45288</c:v>
                </c:pt>
                <c:pt idx="1009">
                  <c:v>45289</c:v>
                </c:pt>
                <c:pt idx="1010">
                  <c:v>45293</c:v>
                </c:pt>
                <c:pt idx="1011">
                  <c:v>45294</c:v>
                </c:pt>
                <c:pt idx="1012">
                  <c:v>45295</c:v>
                </c:pt>
                <c:pt idx="1013">
                  <c:v>45296</c:v>
                </c:pt>
                <c:pt idx="1014">
                  <c:v>45299</c:v>
                </c:pt>
                <c:pt idx="1015">
                  <c:v>45300</c:v>
                </c:pt>
                <c:pt idx="1016">
                  <c:v>45301</c:v>
                </c:pt>
                <c:pt idx="1017">
                  <c:v>45302</c:v>
                </c:pt>
                <c:pt idx="1018">
                  <c:v>45303</c:v>
                </c:pt>
                <c:pt idx="1019">
                  <c:v>45306</c:v>
                </c:pt>
                <c:pt idx="1020">
                  <c:v>45307</c:v>
                </c:pt>
                <c:pt idx="1021">
                  <c:v>45308</c:v>
                </c:pt>
                <c:pt idx="1022">
                  <c:v>45309</c:v>
                </c:pt>
                <c:pt idx="1023">
                  <c:v>45310</c:v>
                </c:pt>
                <c:pt idx="1024">
                  <c:v>45313</c:v>
                </c:pt>
                <c:pt idx="1025">
                  <c:v>45314</c:v>
                </c:pt>
                <c:pt idx="1026">
                  <c:v>45315</c:v>
                </c:pt>
                <c:pt idx="1027">
                  <c:v>45316</c:v>
                </c:pt>
                <c:pt idx="1028">
                  <c:v>45317</c:v>
                </c:pt>
                <c:pt idx="1029">
                  <c:v>45320</c:v>
                </c:pt>
                <c:pt idx="1030">
                  <c:v>45321</c:v>
                </c:pt>
                <c:pt idx="1031">
                  <c:v>45322</c:v>
                </c:pt>
                <c:pt idx="1032">
                  <c:v>45323</c:v>
                </c:pt>
                <c:pt idx="1033">
                  <c:v>45324</c:v>
                </c:pt>
                <c:pt idx="1034">
                  <c:v>45327</c:v>
                </c:pt>
                <c:pt idx="1035">
                  <c:v>45328</c:v>
                </c:pt>
                <c:pt idx="1036">
                  <c:v>45329</c:v>
                </c:pt>
                <c:pt idx="1037">
                  <c:v>45330</c:v>
                </c:pt>
                <c:pt idx="1038">
                  <c:v>45331</c:v>
                </c:pt>
                <c:pt idx="1039">
                  <c:v>45334</c:v>
                </c:pt>
                <c:pt idx="1040">
                  <c:v>45335</c:v>
                </c:pt>
                <c:pt idx="1041">
                  <c:v>45336</c:v>
                </c:pt>
                <c:pt idx="1042">
                  <c:v>45337</c:v>
                </c:pt>
                <c:pt idx="1043">
                  <c:v>45338</c:v>
                </c:pt>
                <c:pt idx="1044">
                  <c:v>45341</c:v>
                </c:pt>
                <c:pt idx="1045">
                  <c:v>45342</c:v>
                </c:pt>
                <c:pt idx="1046">
                  <c:v>45343</c:v>
                </c:pt>
                <c:pt idx="1047">
                  <c:v>45344</c:v>
                </c:pt>
                <c:pt idx="1048">
                  <c:v>45345</c:v>
                </c:pt>
                <c:pt idx="1049">
                  <c:v>45348</c:v>
                </c:pt>
                <c:pt idx="1050">
                  <c:v>45349</c:v>
                </c:pt>
                <c:pt idx="1051">
                  <c:v>45350</c:v>
                </c:pt>
                <c:pt idx="1052">
                  <c:v>45351</c:v>
                </c:pt>
                <c:pt idx="1053">
                  <c:v>45352</c:v>
                </c:pt>
                <c:pt idx="1054">
                  <c:v>45355</c:v>
                </c:pt>
                <c:pt idx="1055">
                  <c:v>45356</c:v>
                </c:pt>
                <c:pt idx="1056">
                  <c:v>45357</c:v>
                </c:pt>
                <c:pt idx="1057">
                  <c:v>45358</c:v>
                </c:pt>
                <c:pt idx="1058">
                  <c:v>45359</c:v>
                </c:pt>
                <c:pt idx="1059">
                  <c:v>45362</c:v>
                </c:pt>
                <c:pt idx="1060">
                  <c:v>45363</c:v>
                </c:pt>
                <c:pt idx="1061">
                  <c:v>45364</c:v>
                </c:pt>
                <c:pt idx="1062">
                  <c:v>45365</c:v>
                </c:pt>
                <c:pt idx="1063">
                  <c:v>45366</c:v>
                </c:pt>
                <c:pt idx="1064">
                  <c:v>45369</c:v>
                </c:pt>
                <c:pt idx="1065">
                  <c:v>45370</c:v>
                </c:pt>
                <c:pt idx="1066">
                  <c:v>45371</c:v>
                </c:pt>
                <c:pt idx="1067">
                  <c:v>45372</c:v>
                </c:pt>
                <c:pt idx="1068">
                  <c:v>45373</c:v>
                </c:pt>
                <c:pt idx="1069">
                  <c:v>45376</c:v>
                </c:pt>
                <c:pt idx="1070">
                  <c:v>45377</c:v>
                </c:pt>
                <c:pt idx="1071">
                  <c:v>45378</c:v>
                </c:pt>
                <c:pt idx="1072">
                  <c:v>45379</c:v>
                </c:pt>
                <c:pt idx="1073">
                  <c:v>45384</c:v>
                </c:pt>
                <c:pt idx="1074">
                  <c:v>45385</c:v>
                </c:pt>
                <c:pt idx="1075">
                  <c:v>45386</c:v>
                </c:pt>
                <c:pt idx="1076">
                  <c:v>45387</c:v>
                </c:pt>
                <c:pt idx="1077">
                  <c:v>45390</c:v>
                </c:pt>
                <c:pt idx="1078">
                  <c:v>45391</c:v>
                </c:pt>
                <c:pt idx="1079">
                  <c:v>45392</c:v>
                </c:pt>
                <c:pt idx="1080">
                  <c:v>45393</c:v>
                </c:pt>
                <c:pt idx="1081">
                  <c:v>45394</c:v>
                </c:pt>
                <c:pt idx="1082">
                  <c:v>45397</c:v>
                </c:pt>
                <c:pt idx="1083">
                  <c:v>45398</c:v>
                </c:pt>
                <c:pt idx="1084">
                  <c:v>45399</c:v>
                </c:pt>
                <c:pt idx="1085">
                  <c:v>45400</c:v>
                </c:pt>
                <c:pt idx="1086">
                  <c:v>45401</c:v>
                </c:pt>
                <c:pt idx="1087">
                  <c:v>45404</c:v>
                </c:pt>
                <c:pt idx="1088">
                  <c:v>45405</c:v>
                </c:pt>
                <c:pt idx="1089">
                  <c:v>45406</c:v>
                </c:pt>
                <c:pt idx="1090">
                  <c:v>45407</c:v>
                </c:pt>
                <c:pt idx="1091">
                  <c:v>45408</c:v>
                </c:pt>
                <c:pt idx="1092">
                  <c:v>45411</c:v>
                </c:pt>
                <c:pt idx="1093">
                  <c:v>45412</c:v>
                </c:pt>
                <c:pt idx="1094">
                  <c:v>45414</c:v>
                </c:pt>
                <c:pt idx="1095">
                  <c:v>45415</c:v>
                </c:pt>
                <c:pt idx="1096">
                  <c:v>45418</c:v>
                </c:pt>
                <c:pt idx="1097">
                  <c:v>45419</c:v>
                </c:pt>
                <c:pt idx="1098">
                  <c:v>45420</c:v>
                </c:pt>
                <c:pt idx="1099">
                  <c:v>45421</c:v>
                </c:pt>
                <c:pt idx="1100">
                  <c:v>45422</c:v>
                </c:pt>
                <c:pt idx="1101">
                  <c:v>45425</c:v>
                </c:pt>
                <c:pt idx="1102">
                  <c:v>45426</c:v>
                </c:pt>
                <c:pt idx="1103">
                  <c:v>45427</c:v>
                </c:pt>
                <c:pt idx="1104">
                  <c:v>45428</c:v>
                </c:pt>
                <c:pt idx="1105">
                  <c:v>45429</c:v>
                </c:pt>
                <c:pt idx="1106">
                  <c:v>45432</c:v>
                </c:pt>
                <c:pt idx="1107">
                  <c:v>45433</c:v>
                </c:pt>
                <c:pt idx="1108">
                  <c:v>45434</c:v>
                </c:pt>
                <c:pt idx="1109">
                  <c:v>45435</c:v>
                </c:pt>
                <c:pt idx="1110">
                  <c:v>45436</c:v>
                </c:pt>
                <c:pt idx="1111">
                  <c:v>45439</c:v>
                </c:pt>
                <c:pt idx="1112">
                  <c:v>45440</c:v>
                </c:pt>
                <c:pt idx="1113">
                  <c:v>45441</c:v>
                </c:pt>
                <c:pt idx="1114">
                  <c:v>45442</c:v>
                </c:pt>
                <c:pt idx="1115">
                  <c:v>45443</c:v>
                </c:pt>
                <c:pt idx="1116">
                  <c:v>45446</c:v>
                </c:pt>
                <c:pt idx="1117">
                  <c:v>45447</c:v>
                </c:pt>
                <c:pt idx="1118">
                  <c:v>45448</c:v>
                </c:pt>
                <c:pt idx="1119">
                  <c:v>45449</c:v>
                </c:pt>
                <c:pt idx="1120">
                  <c:v>45450</c:v>
                </c:pt>
                <c:pt idx="1121">
                  <c:v>45453</c:v>
                </c:pt>
                <c:pt idx="1122">
                  <c:v>45454</c:v>
                </c:pt>
                <c:pt idx="1123">
                  <c:v>45455</c:v>
                </c:pt>
                <c:pt idx="1124">
                  <c:v>45456</c:v>
                </c:pt>
                <c:pt idx="1125">
                  <c:v>45457</c:v>
                </c:pt>
                <c:pt idx="1126">
                  <c:v>45460</c:v>
                </c:pt>
                <c:pt idx="1127">
                  <c:v>45461</c:v>
                </c:pt>
                <c:pt idx="1128">
                  <c:v>45462</c:v>
                </c:pt>
                <c:pt idx="1129">
                  <c:v>45463</c:v>
                </c:pt>
                <c:pt idx="1130">
                  <c:v>45464</c:v>
                </c:pt>
                <c:pt idx="1131">
                  <c:v>45467</c:v>
                </c:pt>
                <c:pt idx="1132">
                  <c:v>45468</c:v>
                </c:pt>
                <c:pt idx="1133">
                  <c:v>45469</c:v>
                </c:pt>
                <c:pt idx="1134">
                  <c:v>45470</c:v>
                </c:pt>
                <c:pt idx="1135">
                  <c:v>45471</c:v>
                </c:pt>
                <c:pt idx="1136">
                  <c:v>45474</c:v>
                </c:pt>
                <c:pt idx="1137">
                  <c:v>45475</c:v>
                </c:pt>
                <c:pt idx="1138">
                  <c:v>45476</c:v>
                </c:pt>
                <c:pt idx="1139">
                  <c:v>45477</c:v>
                </c:pt>
                <c:pt idx="1140">
                  <c:v>45478</c:v>
                </c:pt>
                <c:pt idx="1141">
                  <c:v>45481</c:v>
                </c:pt>
                <c:pt idx="1142">
                  <c:v>45482</c:v>
                </c:pt>
                <c:pt idx="1143">
                  <c:v>45483</c:v>
                </c:pt>
                <c:pt idx="1144">
                  <c:v>45484</c:v>
                </c:pt>
                <c:pt idx="1145">
                  <c:v>45485</c:v>
                </c:pt>
                <c:pt idx="1146">
                  <c:v>45488</c:v>
                </c:pt>
                <c:pt idx="1147">
                  <c:v>45489</c:v>
                </c:pt>
                <c:pt idx="1148">
                  <c:v>45490</c:v>
                </c:pt>
                <c:pt idx="1149">
                  <c:v>45491</c:v>
                </c:pt>
                <c:pt idx="1150">
                  <c:v>45492</c:v>
                </c:pt>
                <c:pt idx="1151">
                  <c:v>45495</c:v>
                </c:pt>
                <c:pt idx="1152">
                  <c:v>45496</c:v>
                </c:pt>
                <c:pt idx="1153">
                  <c:v>45497</c:v>
                </c:pt>
                <c:pt idx="1154">
                  <c:v>45498</c:v>
                </c:pt>
                <c:pt idx="1155">
                  <c:v>45499</c:v>
                </c:pt>
                <c:pt idx="1156">
                  <c:v>45502</c:v>
                </c:pt>
                <c:pt idx="1157">
                  <c:v>45503</c:v>
                </c:pt>
                <c:pt idx="1158">
                  <c:v>45504</c:v>
                </c:pt>
                <c:pt idx="1159">
                  <c:v>45505</c:v>
                </c:pt>
                <c:pt idx="1160">
                  <c:v>45506</c:v>
                </c:pt>
                <c:pt idx="1161">
                  <c:v>45509</c:v>
                </c:pt>
                <c:pt idx="1162">
                  <c:v>45510</c:v>
                </c:pt>
                <c:pt idx="1163">
                  <c:v>45511</c:v>
                </c:pt>
                <c:pt idx="1164">
                  <c:v>45512</c:v>
                </c:pt>
                <c:pt idx="1165">
                  <c:v>45513</c:v>
                </c:pt>
                <c:pt idx="1166">
                  <c:v>45516</c:v>
                </c:pt>
                <c:pt idx="1167">
                  <c:v>45517</c:v>
                </c:pt>
                <c:pt idx="1168">
                  <c:v>45518</c:v>
                </c:pt>
                <c:pt idx="1169">
                  <c:v>45519</c:v>
                </c:pt>
                <c:pt idx="1170">
                  <c:v>45520</c:v>
                </c:pt>
                <c:pt idx="1171">
                  <c:v>45523</c:v>
                </c:pt>
                <c:pt idx="1172">
                  <c:v>45524</c:v>
                </c:pt>
                <c:pt idx="1173">
                  <c:v>45525</c:v>
                </c:pt>
                <c:pt idx="1174">
                  <c:v>45526</c:v>
                </c:pt>
                <c:pt idx="1175">
                  <c:v>45527</c:v>
                </c:pt>
                <c:pt idx="1176">
                  <c:v>45530</c:v>
                </c:pt>
                <c:pt idx="1177">
                  <c:v>45531</c:v>
                </c:pt>
                <c:pt idx="1178">
                  <c:v>45532</c:v>
                </c:pt>
                <c:pt idx="1179">
                  <c:v>45533</c:v>
                </c:pt>
                <c:pt idx="1180">
                  <c:v>45534</c:v>
                </c:pt>
                <c:pt idx="1181">
                  <c:v>45537</c:v>
                </c:pt>
                <c:pt idx="1182">
                  <c:v>45538</c:v>
                </c:pt>
                <c:pt idx="1183">
                  <c:v>45539</c:v>
                </c:pt>
                <c:pt idx="1184">
                  <c:v>45540</c:v>
                </c:pt>
                <c:pt idx="1185">
                  <c:v>45541</c:v>
                </c:pt>
                <c:pt idx="1186">
                  <c:v>45544</c:v>
                </c:pt>
                <c:pt idx="1187">
                  <c:v>45545</c:v>
                </c:pt>
                <c:pt idx="1188">
                  <c:v>45546</c:v>
                </c:pt>
                <c:pt idx="1189">
                  <c:v>45547</c:v>
                </c:pt>
                <c:pt idx="1190">
                  <c:v>45548</c:v>
                </c:pt>
                <c:pt idx="1191">
                  <c:v>45551</c:v>
                </c:pt>
                <c:pt idx="1192">
                  <c:v>45552</c:v>
                </c:pt>
                <c:pt idx="1193">
                  <c:v>45553</c:v>
                </c:pt>
                <c:pt idx="1194">
                  <c:v>45554</c:v>
                </c:pt>
                <c:pt idx="1195">
                  <c:v>45555</c:v>
                </c:pt>
                <c:pt idx="1196">
                  <c:v>45558</c:v>
                </c:pt>
                <c:pt idx="1197">
                  <c:v>45559</c:v>
                </c:pt>
                <c:pt idx="1198">
                  <c:v>45560</c:v>
                </c:pt>
                <c:pt idx="1199">
                  <c:v>45561</c:v>
                </c:pt>
                <c:pt idx="1200">
                  <c:v>45562</c:v>
                </c:pt>
                <c:pt idx="1201">
                  <c:v>45565</c:v>
                </c:pt>
                <c:pt idx="1202">
                  <c:v>45566</c:v>
                </c:pt>
                <c:pt idx="1203">
                  <c:v>45567</c:v>
                </c:pt>
                <c:pt idx="1204">
                  <c:v>45568</c:v>
                </c:pt>
                <c:pt idx="1205">
                  <c:v>45569</c:v>
                </c:pt>
                <c:pt idx="1206">
                  <c:v>45572</c:v>
                </c:pt>
                <c:pt idx="1207">
                  <c:v>45573</c:v>
                </c:pt>
                <c:pt idx="1208">
                  <c:v>45574</c:v>
                </c:pt>
                <c:pt idx="1209">
                  <c:v>45575</c:v>
                </c:pt>
                <c:pt idx="1210">
                  <c:v>45576</c:v>
                </c:pt>
                <c:pt idx="1211">
                  <c:v>45579</c:v>
                </c:pt>
                <c:pt idx="1212">
                  <c:v>45580</c:v>
                </c:pt>
                <c:pt idx="1213">
                  <c:v>45581</c:v>
                </c:pt>
                <c:pt idx="1214">
                  <c:v>45582</c:v>
                </c:pt>
                <c:pt idx="1215">
                  <c:v>45583</c:v>
                </c:pt>
                <c:pt idx="1216">
                  <c:v>45586</c:v>
                </c:pt>
                <c:pt idx="1217">
                  <c:v>45587</c:v>
                </c:pt>
                <c:pt idx="1218">
                  <c:v>45588</c:v>
                </c:pt>
                <c:pt idx="1219">
                  <c:v>45589</c:v>
                </c:pt>
                <c:pt idx="1220">
                  <c:v>45590</c:v>
                </c:pt>
                <c:pt idx="1221">
                  <c:v>45593</c:v>
                </c:pt>
                <c:pt idx="1222">
                  <c:v>45594</c:v>
                </c:pt>
                <c:pt idx="1223">
                  <c:v>45595</c:v>
                </c:pt>
                <c:pt idx="1224">
                  <c:v>45596</c:v>
                </c:pt>
                <c:pt idx="1225">
                  <c:v>45597</c:v>
                </c:pt>
                <c:pt idx="1226">
                  <c:v>45600</c:v>
                </c:pt>
                <c:pt idx="1227">
                  <c:v>45601</c:v>
                </c:pt>
                <c:pt idx="1228">
                  <c:v>45602</c:v>
                </c:pt>
                <c:pt idx="1229">
                  <c:v>45603</c:v>
                </c:pt>
                <c:pt idx="1230">
                  <c:v>45604</c:v>
                </c:pt>
                <c:pt idx="1231">
                  <c:v>45607</c:v>
                </c:pt>
                <c:pt idx="1232">
                  <c:v>45608</c:v>
                </c:pt>
                <c:pt idx="1233">
                  <c:v>45609</c:v>
                </c:pt>
                <c:pt idx="1234">
                  <c:v>45610</c:v>
                </c:pt>
                <c:pt idx="1235">
                  <c:v>45611</c:v>
                </c:pt>
                <c:pt idx="1236">
                  <c:v>45614</c:v>
                </c:pt>
                <c:pt idx="1237">
                  <c:v>45615</c:v>
                </c:pt>
                <c:pt idx="1238">
                  <c:v>45616</c:v>
                </c:pt>
                <c:pt idx="1239">
                  <c:v>45617</c:v>
                </c:pt>
                <c:pt idx="1240">
                  <c:v>45618</c:v>
                </c:pt>
                <c:pt idx="1241">
                  <c:v>45621</c:v>
                </c:pt>
                <c:pt idx="1242">
                  <c:v>45622</c:v>
                </c:pt>
                <c:pt idx="1243">
                  <c:v>45623</c:v>
                </c:pt>
                <c:pt idx="1244">
                  <c:v>45624</c:v>
                </c:pt>
                <c:pt idx="1245">
                  <c:v>45625</c:v>
                </c:pt>
                <c:pt idx="1246">
                  <c:v>45628</c:v>
                </c:pt>
                <c:pt idx="1247">
                  <c:v>45629</c:v>
                </c:pt>
                <c:pt idx="1248">
                  <c:v>45630</c:v>
                </c:pt>
                <c:pt idx="1249">
                  <c:v>45631</c:v>
                </c:pt>
                <c:pt idx="1250">
                  <c:v>45632</c:v>
                </c:pt>
                <c:pt idx="1251">
                  <c:v>45635</c:v>
                </c:pt>
                <c:pt idx="1252">
                  <c:v>45636</c:v>
                </c:pt>
                <c:pt idx="1253">
                  <c:v>45637</c:v>
                </c:pt>
                <c:pt idx="1254">
                  <c:v>45638</c:v>
                </c:pt>
                <c:pt idx="1255">
                  <c:v>45639</c:v>
                </c:pt>
                <c:pt idx="1256">
                  <c:v>45642</c:v>
                </c:pt>
                <c:pt idx="1257">
                  <c:v>45643</c:v>
                </c:pt>
                <c:pt idx="1258">
                  <c:v>45644</c:v>
                </c:pt>
                <c:pt idx="1259">
                  <c:v>45645</c:v>
                </c:pt>
                <c:pt idx="1260">
                  <c:v>45646</c:v>
                </c:pt>
                <c:pt idx="1261">
                  <c:v>45649</c:v>
                </c:pt>
                <c:pt idx="1262">
                  <c:v>45650</c:v>
                </c:pt>
                <c:pt idx="1263">
                  <c:v>45653</c:v>
                </c:pt>
                <c:pt idx="1264">
                  <c:v>45656</c:v>
                </c:pt>
                <c:pt idx="1265">
                  <c:v>45657</c:v>
                </c:pt>
                <c:pt idx="1266">
                  <c:v>45659</c:v>
                </c:pt>
                <c:pt idx="1267">
                  <c:v>45660</c:v>
                </c:pt>
                <c:pt idx="1268">
                  <c:v>45663</c:v>
                </c:pt>
                <c:pt idx="1269">
                  <c:v>45664</c:v>
                </c:pt>
                <c:pt idx="1270">
                  <c:v>45665</c:v>
                </c:pt>
                <c:pt idx="1271">
                  <c:v>45666</c:v>
                </c:pt>
                <c:pt idx="1272">
                  <c:v>45667</c:v>
                </c:pt>
                <c:pt idx="1273">
                  <c:v>45670</c:v>
                </c:pt>
                <c:pt idx="1274">
                  <c:v>45671</c:v>
                </c:pt>
                <c:pt idx="1275">
                  <c:v>45672</c:v>
                </c:pt>
                <c:pt idx="1276">
                  <c:v>45673</c:v>
                </c:pt>
                <c:pt idx="1277">
                  <c:v>45674</c:v>
                </c:pt>
                <c:pt idx="1278">
                  <c:v>45677</c:v>
                </c:pt>
                <c:pt idx="1279">
                  <c:v>45678</c:v>
                </c:pt>
                <c:pt idx="1280">
                  <c:v>45679</c:v>
                </c:pt>
                <c:pt idx="1281">
                  <c:v>45680</c:v>
                </c:pt>
                <c:pt idx="1282">
                  <c:v>45681</c:v>
                </c:pt>
                <c:pt idx="1283">
                  <c:v>45684</c:v>
                </c:pt>
                <c:pt idx="1284">
                  <c:v>45685</c:v>
                </c:pt>
                <c:pt idx="1285">
                  <c:v>45686</c:v>
                </c:pt>
                <c:pt idx="1286">
                  <c:v>45687</c:v>
                </c:pt>
                <c:pt idx="1287">
                  <c:v>45688</c:v>
                </c:pt>
                <c:pt idx="1288">
                  <c:v>45691</c:v>
                </c:pt>
                <c:pt idx="1289">
                  <c:v>45692</c:v>
                </c:pt>
                <c:pt idx="1290">
                  <c:v>45693</c:v>
                </c:pt>
                <c:pt idx="1291">
                  <c:v>45694</c:v>
                </c:pt>
                <c:pt idx="1292">
                  <c:v>45695</c:v>
                </c:pt>
                <c:pt idx="1293">
                  <c:v>45698</c:v>
                </c:pt>
                <c:pt idx="1294">
                  <c:v>45699</c:v>
                </c:pt>
                <c:pt idx="1295">
                  <c:v>45700</c:v>
                </c:pt>
                <c:pt idx="1296">
                  <c:v>45701</c:v>
                </c:pt>
                <c:pt idx="1297">
                  <c:v>45702</c:v>
                </c:pt>
                <c:pt idx="1298">
                  <c:v>45705</c:v>
                </c:pt>
                <c:pt idx="1299">
                  <c:v>45706</c:v>
                </c:pt>
                <c:pt idx="1300">
                  <c:v>45707</c:v>
                </c:pt>
                <c:pt idx="1301">
                  <c:v>45708</c:v>
                </c:pt>
                <c:pt idx="1302">
                  <c:v>45709</c:v>
                </c:pt>
                <c:pt idx="1303">
                  <c:v>45712</c:v>
                </c:pt>
                <c:pt idx="1304">
                  <c:v>45713</c:v>
                </c:pt>
                <c:pt idx="1305">
                  <c:v>45714</c:v>
                </c:pt>
                <c:pt idx="1306">
                  <c:v>45715</c:v>
                </c:pt>
                <c:pt idx="1307">
                  <c:v>45716</c:v>
                </c:pt>
                <c:pt idx="1308">
                  <c:v>45719</c:v>
                </c:pt>
                <c:pt idx="1309">
                  <c:v>45720</c:v>
                </c:pt>
                <c:pt idx="1310">
                  <c:v>45721</c:v>
                </c:pt>
                <c:pt idx="1311">
                  <c:v>45722</c:v>
                </c:pt>
                <c:pt idx="1312">
                  <c:v>45723</c:v>
                </c:pt>
                <c:pt idx="1313">
                  <c:v>45726</c:v>
                </c:pt>
                <c:pt idx="1314">
                  <c:v>45727</c:v>
                </c:pt>
                <c:pt idx="1315">
                  <c:v>45728</c:v>
                </c:pt>
                <c:pt idx="1316">
                  <c:v>45729</c:v>
                </c:pt>
                <c:pt idx="1317">
                  <c:v>45730</c:v>
                </c:pt>
                <c:pt idx="1318">
                  <c:v>45733</c:v>
                </c:pt>
                <c:pt idx="1319">
                  <c:v>45734</c:v>
                </c:pt>
                <c:pt idx="1320">
                  <c:v>45735</c:v>
                </c:pt>
                <c:pt idx="1321">
                  <c:v>45736</c:v>
                </c:pt>
                <c:pt idx="1322">
                  <c:v>45737</c:v>
                </c:pt>
                <c:pt idx="1323">
                  <c:v>45740</c:v>
                </c:pt>
                <c:pt idx="1324">
                  <c:v>45741</c:v>
                </c:pt>
                <c:pt idx="1325">
                  <c:v>45742</c:v>
                </c:pt>
                <c:pt idx="1326">
                  <c:v>45743</c:v>
                </c:pt>
                <c:pt idx="1327">
                  <c:v>45744</c:v>
                </c:pt>
                <c:pt idx="1328">
                  <c:v>45747</c:v>
                </c:pt>
                <c:pt idx="1329">
                  <c:v>45748</c:v>
                </c:pt>
                <c:pt idx="1330">
                  <c:v>45749</c:v>
                </c:pt>
                <c:pt idx="1331">
                  <c:v>45750</c:v>
                </c:pt>
                <c:pt idx="1332">
                  <c:v>45751</c:v>
                </c:pt>
                <c:pt idx="1333">
                  <c:v>45754</c:v>
                </c:pt>
                <c:pt idx="1334">
                  <c:v>45755</c:v>
                </c:pt>
                <c:pt idx="1335">
                  <c:v>45756</c:v>
                </c:pt>
                <c:pt idx="1336">
                  <c:v>45757</c:v>
                </c:pt>
                <c:pt idx="1337">
                  <c:v>45758</c:v>
                </c:pt>
                <c:pt idx="1338">
                  <c:v>45761</c:v>
                </c:pt>
                <c:pt idx="1339">
                  <c:v>45762</c:v>
                </c:pt>
                <c:pt idx="1340">
                  <c:v>45763</c:v>
                </c:pt>
                <c:pt idx="1341">
                  <c:v>45764</c:v>
                </c:pt>
                <c:pt idx="1342">
                  <c:v>45769</c:v>
                </c:pt>
                <c:pt idx="1343">
                  <c:v>45770</c:v>
                </c:pt>
                <c:pt idx="1344">
                  <c:v>45771</c:v>
                </c:pt>
                <c:pt idx="1345">
                  <c:v>45772</c:v>
                </c:pt>
                <c:pt idx="1346">
                  <c:v>45775</c:v>
                </c:pt>
                <c:pt idx="1347">
                  <c:v>45776</c:v>
                </c:pt>
                <c:pt idx="1348">
                  <c:v>45777</c:v>
                </c:pt>
                <c:pt idx="1349">
                  <c:v>45779</c:v>
                </c:pt>
                <c:pt idx="1350">
                  <c:v>45782</c:v>
                </c:pt>
                <c:pt idx="1351">
                  <c:v>45783</c:v>
                </c:pt>
                <c:pt idx="1352">
                  <c:v>45784</c:v>
                </c:pt>
                <c:pt idx="1353">
                  <c:v>45785</c:v>
                </c:pt>
                <c:pt idx="1354">
                  <c:v>45786</c:v>
                </c:pt>
                <c:pt idx="1355">
                  <c:v>45789</c:v>
                </c:pt>
                <c:pt idx="1356">
                  <c:v>45790</c:v>
                </c:pt>
                <c:pt idx="1357">
                  <c:v>45791</c:v>
                </c:pt>
                <c:pt idx="1358">
                  <c:v>45792</c:v>
                </c:pt>
                <c:pt idx="1359">
                  <c:v>45793</c:v>
                </c:pt>
                <c:pt idx="1360">
                  <c:v>45796</c:v>
                </c:pt>
                <c:pt idx="1361">
                  <c:v>45797</c:v>
                </c:pt>
                <c:pt idx="1362">
                  <c:v>45798</c:v>
                </c:pt>
                <c:pt idx="1363">
                  <c:v>45799</c:v>
                </c:pt>
                <c:pt idx="1364">
                  <c:v>45800</c:v>
                </c:pt>
                <c:pt idx="1365">
                  <c:v>45803</c:v>
                </c:pt>
                <c:pt idx="1366">
                  <c:v>45804</c:v>
                </c:pt>
                <c:pt idx="1367">
                  <c:v>45805</c:v>
                </c:pt>
                <c:pt idx="1368">
                  <c:v>45806</c:v>
                </c:pt>
                <c:pt idx="1369">
                  <c:v>45807</c:v>
                </c:pt>
                <c:pt idx="1370">
                  <c:v>45810</c:v>
                </c:pt>
                <c:pt idx="1371">
                  <c:v>45811</c:v>
                </c:pt>
                <c:pt idx="1372">
                  <c:v>45812</c:v>
                </c:pt>
                <c:pt idx="1373">
                  <c:v>45813</c:v>
                </c:pt>
                <c:pt idx="1374">
                  <c:v>45814</c:v>
                </c:pt>
                <c:pt idx="1375">
                  <c:v>45817</c:v>
                </c:pt>
                <c:pt idx="1376">
                  <c:v>45818</c:v>
                </c:pt>
                <c:pt idx="1377">
                  <c:v>45819</c:v>
                </c:pt>
                <c:pt idx="1378">
                  <c:v>45820</c:v>
                </c:pt>
                <c:pt idx="1379">
                  <c:v>45821</c:v>
                </c:pt>
                <c:pt idx="1380">
                  <c:v>45824</c:v>
                </c:pt>
                <c:pt idx="1381">
                  <c:v>45825</c:v>
                </c:pt>
                <c:pt idx="1382">
                  <c:v>45826</c:v>
                </c:pt>
                <c:pt idx="1383">
                  <c:v>45827</c:v>
                </c:pt>
                <c:pt idx="1384">
                  <c:v>45828</c:v>
                </c:pt>
                <c:pt idx="1385">
                  <c:v>45831</c:v>
                </c:pt>
                <c:pt idx="1386">
                  <c:v>45832</c:v>
                </c:pt>
                <c:pt idx="1387">
                  <c:v>45833</c:v>
                </c:pt>
                <c:pt idx="1388">
                  <c:v>45834</c:v>
                </c:pt>
                <c:pt idx="1389">
                  <c:v>45835</c:v>
                </c:pt>
                <c:pt idx="1390">
                  <c:v>45838</c:v>
                </c:pt>
                <c:pt idx="1391">
                  <c:v>45839</c:v>
                </c:pt>
                <c:pt idx="1392">
                  <c:v>45840</c:v>
                </c:pt>
                <c:pt idx="1393">
                  <c:v>45841</c:v>
                </c:pt>
                <c:pt idx="1394">
                  <c:v>45842</c:v>
                </c:pt>
                <c:pt idx="1395">
                  <c:v>45845</c:v>
                </c:pt>
                <c:pt idx="1396">
                  <c:v>45846</c:v>
                </c:pt>
                <c:pt idx="1397">
                  <c:v>45847</c:v>
                </c:pt>
                <c:pt idx="1398">
                  <c:v>45848</c:v>
                </c:pt>
                <c:pt idx="1399">
                  <c:v>45849</c:v>
                </c:pt>
                <c:pt idx="1400">
                  <c:v>45852</c:v>
                </c:pt>
                <c:pt idx="1401">
                  <c:v>45853</c:v>
                </c:pt>
                <c:pt idx="1402">
                  <c:v>45854</c:v>
                </c:pt>
                <c:pt idx="1403">
                  <c:v>45855</c:v>
                </c:pt>
                <c:pt idx="1404">
                  <c:v>45856</c:v>
                </c:pt>
                <c:pt idx="1405">
                  <c:v>45859</c:v>
                </c:pt>
                <c:pt idx="1406">
                  <c:v>45860</c:v>
                </c:pt>
                <c:pt idx="1407">
                  <c:v>45861</c:v>
                </c:pt>
                <c:pt idx="1408">
                  <c:v>45862</c:v>
                </c:pt>
                <c:pt idx="1409">
                  <c:v>45863</c:v>
                </c:pt>
                <c:pt idx="1410">
                  <c:v>45866</c:v>
                </c:pt>
                <c:pt idx="1411">
                  <c:v>45867</c:v>
                </c:pt>
                <c:pt idx="1412">
                  <c:v>45868</c:v>
                </c:pt>
                <c:pt idx="1413">
                  <c:v>45869</c:v>
                </c:pt>
                <c:pt idx="1414">
                  <c:v>45870</c:v>
                </c:pt>
                <c:pt idx="1415">
                  <c:v>45873</c:v>
                </c:pt>
                <c:pt idx="1416">
                  <c:v>45874</c:v>
                </c:pt>
                <c:pt idx="1417">
                  <c:v>45875</c:v>
                </c:pt>
                <c:pt idx="1418">
                  <c:v>45876</c:v>
                </c:pt>
                <c:pt idx="1419">
                  <c:v>45877</c:v>
                </c:pt>
                <c:pt idx="1420">
                  <c:v>45880</c:v>
                </c:pt>
                <c:pt idx="1421">
                  <c:v>45881</c:v>
                </c:pt>
                <c:pt idx="1422">
                  <c:v>45882</c:v>
                </c:pt>
                <c:pt idx="1423">
                  <c:v>45883</c:v>
                </c:pt>
                <c:pt idx="1424">
                  <c:v>45884</c:v>
                </c:pt>
                <c:pt idx="1425">
                  <c:v>45887</c:v>
                </c:pt>
                <c:pt idx="1426">
                  <c:v>45888</c:v>
                </c:pt>
                <c:pt idx="1427">
                  <c:v>45889</c:v>
                </c:pt>
                <c:pt idx="1428">
                  <c:v>45890</c:v>
                </c:pt>
                <c:pt idx="1429">
                  <c:v>45891</c:v>
                </c:pt>
                <c:pt idx="1430">
                  <c:v>45894</c:v>
                </c:pt>
                <c:pt idx="1431">
                  <c:v>45895</c:v>
                </c:pt>
                <c:pt idx="1432">
                  <c:v>45896</c:v>
                </c:pt>
                <c:pt idx="1433">
                  <c:v>45897</c:v>
                </c:pt>
                <c:pt idx="1434">
                  <c:v>45898</c:v>
                </c:pt>
                <c:pt idx="1435">
                  <c:v>45901</c:v>
                </c:pt>
                <c:pt idx="1436">
                  <c:v>45902</c:v>
                </c:pt>
                <c:pt idx="1437">
                  <c:v>45903</c:v>
                </c:pt>
                <c:pt idx="1438">
                  <c:v>45904</c:v>
                </c:pt>
                <c:pt idx="1439">
                  <c:v>45905</c:v>
                </c:pt>
                <c:pt idx="1440">
                  <c:v>45908</c:v>
                </c:pt>
                <c:pt idx="1441">
                  <c:v>45909</c:v>
                </c:pt>
                <c:pt idx="1442">
                  <c:v>45910</c:v>
                </c:pt>
                <c:pt idx="1443">
                  <c:v>45911</c:v>
                </c:pt>
                <c:pt idx="1444">
                  <c:v>45912</c:v>
                </c:pt>
                <c:pt idx="1445">
                  <c:v>45915</c:v>
                </c:pt>
                <c:pt idx="1446">
                  <c:v>45916</c:v>
                </c:pt>
                <c:pt idx="1447">
                  <c:v>45917</c:v>
                </c:pt>
                <c:pt idx="1448">
                  <c:v>45918</c:v>
                </c:pt>
                <c:pt idx="1449">
                  <c:v>45919</c:v>
                </c:pt>
                <c:pt idx="1450">
                  <c:v>45922</c:v>
                </c:pt>
                <c:pt idx="1451">
                  <c:v>45923</c:v>
                </c:pt>
                <c:pt idx="1452">
                  <c:v>45924</c:v>
                </c:pt>
                <c:pt idx="1453">
                  <c:v>45925</c:v>
                </c:pt>
                <c:pt idx="1454">
                  <c:v>45926</c:v>
                </c:pt>
                <c:pt idx="1455">
                  <c:v>45929</c:v>
                </c:pt>
                <c:pt idx="1456">
                  <c:v>45930</c:v>
                </c:pt>
                <c:pt idx="1457">
                  <c:v>45931</c:v>
                </c:pt>
                <c:pt idx="1458">
                  <c:v>45932</c:v>
                </c:pt>
                <c:pt idx="1459">
                  <c:v>45933</c:v>
                </c:pt>
                <c:pt idx="1460">
                  <c:v>45936</c:v>
                </c:pt>
                <c:pt idx="1461">
                  <c:v>45937</c:v>
                </c:pt>
                <c:pt idx="1462">
                  <c:v>45938</c:v>
                </c:pt>
                <c:pt idx="1463">
                  <c:v>45939</c:v>
                </c:pt>
                <c:pt idx="1464">
                  <c:v>45940</c:v>
                </c:pt>
                <c:pt idx="1465">
                  <c:v>45943</c:v>
                </c:pt>
                <c:pt idx="1466">
                  <c:v>45944</c:v>
                </c:pt>
                <c:pt idx="1467">
                  <c:v>45945</c:v>
                </c:pt>
                <c:pt idx="1468">
                  <c:v>45946</c:v>
                </c:pt>
                <c:pt idx="1469">
                  <c:v>45947</c:v>
                </c:pt>
                <c:pt idx="1470">
                  <c:v>45950</c:v>
                </c:pt>
                <c:pt idx="1471">
                  <c:v>45951</c:v>
                </c:pt>
                <c:pt idx="1472">
                  <c:v>45952</c:v>
                </c:pt>
                <c:pt idx="1473">
                  <c:v>45953</c:v>
                </c:pt>
                <c:pt idx="1474">
                  <c:v>45954</c:v>
                </c:pt>
                <c:pt idx="1475">
                  <c:v>45957</c:v>
                </c:pt>
                <c:pt idx="1476">
                  <c:v>45958</c:v>
                </c:pt>
                <c:pt idx="1477">
                  <c:v>45959</c:v>
                </c:pt>
                <c:pt idx="1478">
                  <c:v>45960</c:v>
                </c:pt>
                <c:pt idx="1479">
                  <c:v>45961</c:v>
                </c:pt>
                <c:pt idx="1480">
                  <c:v>45964</c:v>
                </c:pt>
                <c:pt idx="1481">
                  <c:v>45965</c:v>
                </c:pt>
                <c:pt idx="1482">
                  <c:v>45966</c:v>
                </c:pt>
                <c:pt idx="1483">
                  <c:v>45967</c:v>
                </c:pt>
                <c:pt idx="1484">
                  <c:v>45968</c:v>
                </c:pt>
                <c:pt idx="1485">
                  <c:v>45971</c:v>
                </c:pt>
                <c:pt idx="1486">
                  <c:v>45972</c:v>
                </c:pt>
                <c:pt idx="1487">
                  <c:v>45973</c:v>
                </c:pt>
                <c:pt idx="1488">
                  <c:v>45974</c:v>
                </c:pt>
                <c:pt idx="1489">
                  <c:v>45975</c:v>
                </c:pt>
                <c:pt idx="1490">
                  <c:v>45978</c:v>
                </c:pt>
                <c:pt idx="1491">
                  <c:v>45979</c:v>
                </c:pt>
                <c:pt idx="1492">
                  <c:v>45980</c:v>
                </c:pt>
                <c:pt idx="1493">
                  <c:v>45981</c:v>
                </c:pt>
                <c:pt idx="1494">
                  <c:v>45982</c:v>
                </c:pt>
                <c:pt idx="1495">
                  <c:v>45985</c:v>
                </c:pt>
                <c:pt idx="1496">
                  <c:v>45986</c:v>
                </c:pt>
                <c:pt idx="1497">
                  <c:v>45987</c:v>
                </c:pt>
                <c:pt idx="1498">
                  <c:v>45988</c:v>
                </c:pt>
                <c:pt idx="1499">
                  <c:v>45989</c:v>
                </c:pt>
                <c:pt idx="1500">
                  <c:v>45992</c:v>
                </c:pt>
                <c:pt idx="1501">
                  <c:v>45993</c:v>
                </c:pt>
                <c:pt idx="1502">
                  <c:v>45994</c:v>
                </c:pt>
                <c:pt idx="1503">
                  <c:v>45995</c:v>
                </c:pt>
                <c:pt idx="1504">
                  <c:v>45996</c:v>
                </c:pt>
                <c:pt idx="1505">
                  <c:v>45999</c:v>
                </c:pt>
                <c:pt idx="1506">
                  <c:v>46000</c:v>
                </c:pt>
                <c:pt idx="1507">
                  <c:v>46001</c:v>
                </c:pt>
                <c:pt idx="1508">
                  <c:v>46002</c:v>
                </c:pt>
                <c:pt idx="1509">
                  <c:v>46003</c:v>
                </c:pt>
                <c:pt idx="1510">
                  <c:v>46006</c:v>
                </c:pt>
                <c:pt idx="1511">
                  <c:v>46007</c:v>
                </c:pt>
                <c:pt idx="1512">
                  <c:v>46008</c:v>
                </c:pt>
                <c:pt idx="1513">
                  <c:v>46009</c:v>
                </c:pt>
                <c:pt idx="1514">
                  <c:v>46010</c:v>
                </c:pt>
                <c:pt idx="1515">
                  <c:v>46013</c:v>
                </c:pt>
                <c:pt idx="1516">
                  <c:v>46014</c:v>
                </c:pt>
                <c:pt idx="1517">
                  <c:v>46015</c:v>
                </c:pt>
                <c:pt idx="1518">
                  <c:v>46020</c:v>
                </c:pt>
                <c:pt idx="1519">
                  <c:v>46021</c:v>
                </c:pt>
                <c:pt idx="1520">
                  <c:v>46022</c:v>
                </c:pt>
                <c:pt idx="1521">
                  <c:v>46024</c:v>
                </c:pt>
                <c:pt idx="1522">
                  <c:v>46027</c:v>
                </c:pt>
                <c:pt idx="1523">
                  <c:v>46028</c:v>
                </c:pt>
                <c:pt idx="1524">
                  <c:v>46029</c:v>
                </c:pt>
                <c:pt idx="1525">
                  <c:v>46030</c:v>
                </c:pt>
                <c:pt idx="1526">
                  <c:v>46031</c:v>
                </c:pt>
                <c:pt idx="1527">
                  <c:v>46034</c:v>
                </c:pt>
                <c:pt idx="1528">
                  <c:v>46035</c:v>
                </c:pt>
                <c:pt idx="1529">
                  <c:v>46036</c:v>
                </c:pt>
                <c:pt idx="1530">
                  <c:v>46037</c:v>
                </c:pt>
                <c:pt idx="1531">
                  <c:v>46038</c:v>
                </c:pt>
                <c:pt idx="1532">
                  <c:v>46041</c:v>
                </c:pt>
                <c:pt idx="1533">
                  <c:v>46042</c:v>
                </c:pt>
                <c:pt idx="1534">
                  <c:v>46043</c:v>
                </c:pt>
                <c:pt idx="1535">
                  <c:v>46044</c:v>
                </c:pt>
                <c:pt idx="1536">
                  <c:v>46045</c:v>
                </c:pt>
                <c:pt idx="1537">
                  <c:v>46048</c:v>
                </c:pt>
                <c:pt idx="1538">
                  <c:v>46049</c:v>
                </c:pt>
                <c:pt idx="1539">
                  <c:v>46050</c:v>
                </c:pt>
                <c:pt idx="1540">
                  <c:v>46051</c:v>
                </c:pt>
                <c:pt idx="1541">
                  <c:v>46052</c:v>
                </c:pt>
                <c:pt idx="1542">
                  <c:v>46055</c:v>
                </c:pt>
                <c:pt idx="1543">
                  <c:v>46056</c:v>
                </c:pt>
                <c:pt idx="1544">
                  <c:v>46057</c:v>
                </c:pt>
                <c:pt idx="1545">
                  <c:v>46058</c:v>
                </c:pt>
                <c:pt idx="1546">
                  <c:v>46059</c:v>
                </c:pt>
                <c:pt idx="1547">
                  <c:v>46062</c:v>
                </c:pt>
                <c:pt idx="1548">
                  <c:v>46063</c:v>
                </c:pt>
                <c:pt idx="1549">
                  <c:v>46064</c:v>
                </c:pt>
                <c:pt idx="1550">
                  <c:v>46065</c:v>
                </c:pt>
                <c:pt idx="1551">
                  <c:v>46066</c:v>
                </c:pt>
                <c:pt idx="1552">
                  <c:v>46069</c:v>
                </c:pt>
                <c:pt idx="1553">
                  <c:v>46070</c:v>
                </c:pt>
                <c:pt idx="1554">
                  <c:v>46071</c:v>
                </c:pt>
                <c:pt idx="1555">
                  <c:v>46072</c:v>
                </c:pt>
                <c:pt idx="1556">
                  <c:v>46073</c:v>
                </c:pt>
                <c:pt idx="1557">
                  <c:v>46076</c:v>
                </c:pt>
                <c:pt idx="1558">
                  <c:v>46077</c:v>
                </c:pt>
                <c:pt idx="1559">
                  <c:v>46078</c:v>
                </c:pt>
                <c:pt idx="1560">
                  <c:v>46079</c:v>
                </c:pt>
                <c:pt idx="1561">
                  <c:v>46080</c:v>
                </c:pt>
                <c:pt idx="1562">
                  <c:v>46083</c:v>
                </c:pt>
                <c:pt idx="1563">
                  <c:v>46084</c:v>
                </c:pt>
                <c:pt idx="1564">
                  <c:v>46085</c:v>
                </c:pt>
                <c:pt idx="1565">
                  <c:v>46086</c:v>
                </c:pt>
                <c:pt idx="1566">
                  <c:v>46087</c:v>
                </c:pt>
                <c:pt idx="1567">
                  <c:v>46090</c:v>
                </c:pt>
                <c:pt idx="1568">
                  <c:v>46091</c:v>
                </c:pt>
                <c:pt idx="1569">
                  <c:v>46092</c:v>
                </c:pt>
                <c:pt idx="1570">
                  <c:v>46093</c:v>
                </c:pt>
                <c:pt idx="1571">
                  <c:v>46094</c:v>
                </c:pt>
                <c:pt idx="1572">
                  <c:v>46097</c:v>
                </c:pt>
                <c:pt idx="1573">
                  <c:v>46098</c:v>
                </c:pt>
                <c:pt idx="1574">
                  <c:v>46099</c:v>
                </c:pt>
                <c:pt idx="1575">
                  <c:v>46100</c:v>
                </c:pt>
                <c:pt idx="1576">
                  <c:v>46101</c:v>
                </c:pt>
                <c:pt idx="1577">
                  <c:v>46104</c:v>
                </c:pt>
                <c:pt idx="1578">
                  <c:v>46105</c:v>
                </c:pt>
                <c:pt idx="1579">
                  <c:v>46106</c:v>
                </c:pt>
                <c:pt idx="1580">
                  <c:v>46107</c:v>
                </c:pt>
                <c:pt idx="1581">
                  <c:v>46108</c:v>
                </c:pt>
                <c:pt idx="1582">
                  <c:v>46111</c:v>
                </c:pt>
                <c:pt idx="1583">
                  <c:v>46112</c:v>
                </c:pt>
                <c:pt idx="1584">
                  <c:v>46113</c:v>
                </c:pt>
                <c:pt idx="1585">
                  <c:v>46114</c:v>
                </c:pt>
                <c:pt idx="1586">
                  <c:v>46119</c:v>
                </c:pt>
                <c:pt idx="1587">
                  <c:v>46120</c:v>
                </c:pt>
                <c:pt idx="1588">
                  <c:v>46121</c:v>
                </c:pt>
                <c:pt idx="1589">
                  <c:v>46122</c:v>
                </c:pt>
                <c:pt idx="1590">
                  <c:v>46125</c:v>
                </c:pt>
                <c:pt idx="1591">
                  <c:v>46126</c:v>
                </c:pt>
                <c:pt idx="1592">
                  <c:v>46127</c:v>
                </c:pt>
                <c:pt idx="1593">
                  <c:v>46128</c:v>
                </c:pt>
                <c:pt idx="1594">
                  <c:v>46129</c:v>
                </c:pt>
              </c:numCache>
            </c:numRef>
          </c:cat>
          <c:val>
            <c:numRef>
              <c:f>'Raw Data'!$B$2:$B$1596</c:f>
              <c:numCache>
                <c:formatCode>0.0</c:formatCode>
                <c:ptCount val="1595"/>
                <c:pt idx="0">
                  <c:v>96.175761117172797</c:v>
                </c:pt>
                <c:pt idx="1">
                  <c:v>96.193385606992393</c:v>
                </c:pt>
                <c:pt idx="2">
                  <c:v>96.204400913129604</c:v>
                </c:pt>
                <c:pt idx="3">
                  <c:v>96.2154162192668</c:v>
                </c:pt>
                <c:pt idx="4">
                  <c:v>95.953079575937295</c:v>
                </c:pt>
                <c:pt idx="5">
                  <c:v>95.690742932607805</c:v>
                </c:pt>
                <c:pt idx="6">
                  <c:v>95.931938804263893</c:v>
                </c:pt>
                <c:pt idx="7">
                  <c:v>96.064536408220363</c:v>
                </c:pt>
                <c:pt idx="8">
                  <c:v>96.197134012176832</c:v>
                </c:pt>
                <c:pt idx="9">
                  <c:v>96.329731616133301</c:v>
                </c:pt>
                <c:pt idx="10">
                  <c:v>96.400342957944147</c:v>
                </c:pt>
                <c:pt idx="11">
                  <c:v>96.470954299754979</c:v>
                </c:pt>
                <c:pt idx="12">
                  <c:v>96.541565641565825</c:v>
                </c:pt>
                <c:pt idx="13">
                  <c:v>96.612176983376671</c:v>
                </c:pt>
                <c:pt idx="14">
                  <c:v>96.682788325187516</c:v>
                </c:pt>
                <c:pt idx="15">
                  <c:v>96.753399666998348</c:v>
                </c:pt>
                <c:pt idx="16">
                  <c:v>96.824011008809194</c:v>
                </c:pt>
                <c:pt idx="17">
                  <c:v>97.231750980367451</c:v>
                </c:pt>
                <c:pt idx="18">
                  <c:v>97.639490951925694</c:v>
                </c:pt>
                <c:pt idx="19">
                  <c:v>98.736945442638401</c:v>
                </c:pt>
                <c:pt idx="20">
                  <c:v>100.634560049451</c:v>
                </c:pt>
                <c:pt idx="21">
                  <c:v>102.80497232857201</c:v>
                </c:pt>
                <c:pt idx="22">
                  <c:v>103.98151243160972</c:v>
                </c:pt>
                <c:pt idx="23">
                  <c:v>105.15805253464744</c:v>
                </c:pt>
                <c:pt idx="24">
                  <c:v>106.33459263768515</c:v>
                </c:pt>
                <c:pt idx="25">
                  <c:v>107.51113274072286</c:v>
                </c:pt>
                <c:pt idx="26">
                  <c:v>108.68767284376057</c:v>
                </c:pt>
                <c:pt idx="27">
                  <c:v>109.86421294679829</c:v>
                </c:pt>
                <c:pt idx="28">
                  <c:v>111.040753049836</c:v>
                </c:pt>
                <c:pt idx="29">
                  <c:v>115.28380560634</c:v>
                </c:pt>
                <c:pt idx="30">
                  <c:v>120.24667522874567</c:v>
                </c:pt>
                <c:pt idx="31">
                  <c:v>125.20954485115134</c:v>
                </c:pt>
                <c:pt idx="32">
                  <c:v>130.17241447355701</c:v>
                </c:pt>
                <c:pt idx="33">
                  <c:v>130.91919524268346</c:v>
                </c:pt>
                <c:pt idx="34">
                  <c:v>131.6659760118099</c:v>
                </c:pt>
                <c:pt idx="35">
                  <c:v>132.41275678093638</c:v>
                </c:pt>
                <c:pt idx="36">
                  <c:v>133.15953755006282</c:v>
                </c:pt>
                <c:pt idx="37">
                  <c:v>133.90631831918927</c:v>
                </c:pt>
                <c:pt idx="38">
                  <c:v>134.65309908831571</c:v>
                </c:pt>
                <c:pt idx="39">
                  <c:v>135.39987985744216</c:v>
                </c:pt>
                <c:pt idx="40">
                  <c:v>136.14666062656863</c:v>
                </c:pt>
                <c:pt idx="41">
                  <c:v>136.89344139569508</c:v>
                </c:pt>
                <c:pt idx="42">
                  <c:v>137.64022216482152</c:v>
                </c:pt>
                <c:pt idx="43">
                  <c:v>138.38700293394797</c:v>
                </c:pt>
                <c:pt idx="44">
                  <c:v>139.13378370307441</c:v>
                </c:pt>
                <c:pt idx="45">
                  <c:v>139.88056447220089</c:v>
                </c:pt>
                <c:pt idx="46">
                  <c:v>140.62734524132733</c:v>
                </c:pt>
                <c:pt idx="47">
                  <c:v>141.37412601045378</c:v>
                </c:pt>
                <c:pt idx="48">
                  <c:v>142.12090677958022</c:v>
                </c:pt>
                <c:pt idx="49">
                  <c:v>142.86768754870667</c:v>
                </c:pt>
                <c:pt idx="50">
                  <c:v>143.61446831783314</c:v>
                </c:pt>
                <c:pt idx="51">
                  <c:v>144.36124908695959</c:v>
                </c:pt>
                <c:pt idx="52">
                  <c:v>145.10802985608603</c:v>
                </c:pt>
                <c:pt idx="53">
                  <c:v>145.85481062521248</c:v>
                </c:pt>
                <c:pt idx="54">
                  <c:v>146.60159139433893</c:v>
                </c:pt>
                <c:pt idx="55">
                  <c:v>147.3483721634654</c:v>
                </c:pt>
                <c:pt idx="56">
                  <c:v>148.09515293259184</c:v>
                </c:pt>
                <c:pt idx="57">
                  <c:v>148.84193370171829</c:v>
                </c:pt>
                <c:pt idx="58">
                  <c:v>149.58871447084474</c:v>
                </c:pt>
                <c:pt idx="59">
                  <c:v>150.33549523997118</c:v>
                </c:pt>
                <c:pt idx="60">
                  <c:v>151.08227600909763</c:v>
                </c:pt>
                <c:pt idx="61">
                  <c:v>151.8290567782241</c:v>
                </c:pt>
                <c:pt idx="62">
                  <c:v>152.57583754735055</c:v>
                </c:pt>
                <c:pt idx="63">
                  <c:v>153.32261831647699</c:v>
                </c:pt>
                <c:pt idx="64">
                  <c:v>157.50130968250201</c:v>
                </c:pt>
                <c:pt idx="65">
                  <c:v>157.1154040638055</c:v>
                </c:pt>
                <c:pt idx="66">
                  <c:v>156.72949844510902</c:v>
                </c:pt>
                <c:pt idx="67">
                  <c:v>156.3435928264125</c:v>
                </c:pt>
                <c:pt idx="68">
                  <c:v>155.95768720771599</c:v>
                </c:pt>
                <c:pt idx="69">
                  <c:v>157.69096282642872</c:v>
                </c:pt>
                <c:pt idx="70">
                  <c:v>159.42423844514141</c:v>
                </c:pt>
                <c:pt idx="71">
                  <c:v>161.15751406385414</c:v>
                </c:pt>
                <c:pt idx="72">
                  <c:v>162.89078968256686</c:v>
                </c:pt>
                <c:pt idx="73">
                  <c:v>164.62406530127959</c:v>
                </c:pt>
                <c:pt idx="74">
                  <c:v>166.35734091999228</c:v>
                </c:pt>
                <c:pt idx="75">
                  <c:v>168.09061653870501</c:v>
                </c:pt>
                <c:pt idx="76">
                  <c:v>168.15012984118209</c:v>
                </c:pt>
                <c:pt idx="77">
                  <c:v>168.20964314365921</c:v>
                </c:pt>
                <c:pt idx="78">
                  <c:v>168.26915644613632</c:v>
                </c:pt>
                <c:pt idx="79">
                  <c:v>168.32866974861341</c:v>
                </c:pt>
                <c:pt idx="80">
                  <c:v>168.38818305109049</c:v>
                </c:pt>
                <c:pt idx="81">
                  <c:v>168.44769635356761</c:v>
                </c:pt>
                <c:pt idx="82">
                  <c:v>168.50720965604472</c:v>
                </c:pt>
                <c:pt idx="83">
                  <c:v>168.56672295852181</c:v>
                </c:pt>
                <c:pt idx="84">
                  <c:v>168.62623626099889</c:v>
                </c:pt>
                <c:pt idx="85">
                  <c:v>168.68574956347601</c:v>
                </c:pt>
                <c:pt idx="86">
                  <c:v>170.736774485198</c:v>
                </c:pt>
                <c:pt idx="87">
                  <c:v>172.78779940692002</c:v>
                </c:pt>
                <c:pt idx="88">
                  <c:v>174.838824328642</c:v>
                </c:pt>
                <c:pt idx="89">
                  <c:v>175.028213006887</c:v>
                </c:pt>
                <c:pt idx="90">
                  <c:v>174.74861267118149</c:v>
                </c:pt>
                <c:pt idx="91">
                  <c:v>174.46901233547601</c:v>
                </c:pt>
                <c:pt idx="92">
                  <c:v>172.9782504383185</c:v>
                </c:pt>
                <c:pt idx="93">
                  <c:v>171.48748854116101</c:v>
                </c:pt>
                <c:pt idx="94">
                  <c:v>169.9967266440035</c:v>
                </c:pt>
                <c:pt idx="95">
                  <c:v>168.50596474684599</c:v>
                </c:pt>
                <c:pt idx="96">
                  <c:v>167.01520284968851</c:v>
                </c:pt>
                <c:pt idx="97">
                  <c:v>165.52444095253099</c:v>
                </c:pt>
                <c:pt idx="98">
                  <c:v>164.02803999933499</c:v>
                </c:pt>
                <c:pt idx="99">
                  <c:v>163.54081812603633</c:v>
                </c:pt>
                <c:pt idx="100">
                  <c:v>163.05359625273766</c:v>
                </c:pt>
                <c:pt idx="101">
                  <c:v>162.566374379439</c:v>
                </c:pt>
                <c:pt idx="102">
                  <c:v>161.29040842991776</c:v>
                </c:pt>
                <c:pt idx="103">
                  <c:v>160.0144424803965</c:v>
                </c:pt>
                <c:pt idx="104">
                  <c:v>158.73847653087523</c:v>
                </c:pt>
                <c:pt idx="105">
                  <c:v>157.462510581354</c:v>
                </c:pt>
                <c:pt idx="106">
                  <c:v>156.02865650837799</c:v>
                </c:pt>
                <c:pt idx="107">
                  <c:v>155.07038667666023</c:v>
                </c:pt>
                <c:pt idx="108">
                  <c:v>154.11211684494248</c:v>
                </c:pt>
                <c:pt idx="109">
                  <c:v>153.15384701322475</c:v>
                </c:pt>
                <c:pt idx="110">
                  <c:v>152.19557718150699</c:v>
                </c:pt>
                <c:pt idx="111">
                  <c:v>152.06070231390945</c:v>
                </c:pt>
                <c:pt idx="112">
                  <c:v>151.92582744631187</c:v>
                </c:pt>
                <c:pt idx="113">
                  <c:v>151.79095257871433</c:v>
                </c:pt>
                <c:pt idx="114">
                  <c:v>151.65607771111678</c:v>
                </c:pt>
                <c:pt idx="115">
                  <c:v>151.52120284351921</c:v>
                </c:pt>
                <c:pt idx="116">
                  <c:v>151.38632797592166</c:v>
                </c:pt>
                <c:pt idx="117">
                  <c:v>151.25145310832411</c:v>
                </c:pt>
                <c:pt idx="118">
                  <c:v>151.11657824072654</c:v>
                </c:pt>
                <c:pt idx="119">
                  <c:v>150.98170337312899</c:v>
                </c:pt>
                <c:pt idx="120">
                  <c:v>150.24930905326849</c:v>
                </c:pt>
                <c:pt idx="121">
                  <c:v>149.51691473340799</c:v>
                </c:pt>
                <c:pt idx="122">
                  <c:v>147.24448883345849</c:v>
                </c:pt>
                <c:pt idx="123">
                  <c:v>144.97206293350899</c:v>
                </c:pt>
                <c:pt idx="124">
                  <c:v>144.41110649701099</c:v>
                </c:pt>
                <c:pt idx="125">
                  <c:v>143.85015006051302</c:v>
                </c:pt>
                <c:pt idx="126">
                  <c:v>143.28919362401501</c:v>
                </c:pt>
                <c:pt idx="127">
                  <c:v>142.60972374791768</c:v>
                </c:pt>
                <c:pt idx="128">
                  <c:v>141.93025387182033</c:v>
                </c:pt>
                <c:pt idx="129">
                  <c:v>141.250783995723</c:v>
                </c:pt>
                <c:pt idx="130">
                  <c:v>140.2278487814695</c:v>
                </c:pt>
                <c:pt idx="131">
                  <c:v>139.20491356721601</c:v>
                </c:pt>
                <c:pt idx="132">
                  <c:v>139.04920525053961</c:v>
                </c:pt>
                <c:pt idx="133">
                  <c:v>138.89349693386322</c:v>
                </c:pt>
                <c:pt idx="134">
                  <c:v>138.73778861718679</c:v>
                </c:pt>
                <c:pt idx="135">
                  <c:v>138.5820803005104</c:v>
                </c:pt>
                <c:pt idx="136">
                  <c:v>138.426371983834</c:v>
                </c:pt>
                <c:pt idx="137">
                  <c:v>138.27066366715761</c:v>
                </c:pt>
                <c:pt idx="138">
                  <c:v>138.11495535048121</c:v>
                </c:pt>
                <c:pt idx="139">
                  <c:v>137.95924703380479</c:v>
                </c:pt>
                <c:pt idx="140">
                  <c:v>137.80353871712839</c:v>
                </c:pt>
                <c:pt idx="141">
                  <c:v>137.64783040045199</c:v>
                </c:pt>
                <c:pt idx="142">
                  <c:v>137.4921220837756</c:v>
                </c:pt>
                <c:pt idx="143">
                  <c:v>137.3364137670992</c:v>
                </c:pt>
                <c:pt idx="144">
                  <c:v>137.18070545042278</c:v>
                </c:pt>
                <c:pt idx="145">
                  <c:v>137.02499713374638</c:v>
                </c:pt>
                <c:pt idx="146">
                  <c:v>136.86928881706999</c:v>
                </c:pt>
                <c:pt idx="147">
                  <c:v>136.40262028882657</c:v>
                </c:pt>
                <c:pt idx="148">
                  <c:v>135.93595176058315</c:v>
                </c:pt>
                <c:pt idx="149">
                  <c:v>135.46928323233973</c:v>
                </c:pt>
                <c:pt idx="150">
                  <c:v>135.00261470409632</c:v>
                </c:pt>
                <c:pt idx="151">
                  <c:v>134.53594617585287</c:v>
                </c:pt>
                <c:pt idx="152">
                  <c:v>134.06927764760945</c:v>
                </c:pt>
                <c:pt idx="153">
                  <c:v>133.60260911936604</c:v>
                </c:pt>
                <c:pt idx="154">
                  <c:v>133.13594059112262</c:v>
                </c:pt>
                <c:pt idx="155">
                  <c:v>132.6692720628792</c:v>
                </c:pt>
                <c:pt idx="156">
                  <c:v>132.20260353463578</c:v>
                </c:pt>
                <c:pt idx="157">
                  <c:v>131.73593500639237</c:v>
                </c:pt>
                <c:pt idx="158">
                  <c:v>131.26926647814895</c:v>
                </c:pt>
                <c:pt idx="159">
                  <c:v>130.80259794990553</c:v>
                </c:pt>
                <c:pt idx="160">
                  <c:v>130.33592942166212</c:v>
                </c:pt>
                <c:pt idx="161">
                  <c:v>129.86926089341867</c:v>
                </c:pt>
                <c:pt idx="162">
                  <c:v>129.40259236517525</c:v>
                </c:pt>
                <c:pt idx="163">
                  <c:v>128.93592383693183</c:v>
                </c:pt>
                <c:pt idx="164">
                  <c:v>128.46925530868842</c:v>
                </c:pt>
                <c:pt idx="165">
                  <c:v>128.002586780445</c:v>
                </c:pt>
                <c:pt idx="166">
                  <c:v>125.67141833587</c:v>
                </c:pt>
                <c:pt idx="167">
                  <c:v>124.3438523336264</c:v>
                </c:pt>
                <c:pt idx="168">
                  <c:v>123.0162863313828</c:v>
                </c:pt>
                <c:pt idx="169">
                  <c:v>121.6887203291392</c:v>
                </c:pt>
                <c:pt idx="170">
                  <c:v>120.3611543268956</c:v>
                </c:pt>
                <c:pt idx="171">
                  <c:v>119.033588324652</c:v>
                </c:pt>
                <c:pt idx="172">
                  <c:v>118.67487361289525</c:v>
                </c:pt>
                <c:pt idx="173">
                  <c:v>118.31615890113849</c:v>
                </c:pt>
                <c:pt idx="174">
                  <c:v>117.95744418938175</c:v>
                </c:pt>
                <c:pt idx="175">
                  <c:v>117.598729477625</c:v>
                </c:pt>
                <c:pt idx="176">
                  <c:v>117.02934083058067</c:v>
                </c:pt>
                <c:pt idx="177">
                  <c:v>116.45995218353633</c:v>
                </c:pt>
                <c:pt idx="178">
                  <c:v>115.890563536492</c:v>
                </c:pt>
                <c:pt idx="179">
                  <c:v>115.68039988750733</c:v>
                </c:pt>
                <c:pt idx="180">
                  <c:v>115.47023623852266</c:v>
                </c:pt>
                <c:pt idx="181">
                  <c:v>115.260072589538</c:v>
                </c:pt>
                <c:pt idx="182">
                  <c:v>114.63171616609867</c:v>
                </c:pt>
                <c:pt idx="183">
                  <c:v>114.00335974265933</c:v>
                </c:pt>
                <c:pt idx="184">
                  <c:v>113.37500331922</c:v>
                </c:pt>
                <c:pt idx="185">
                  <c:v>113.34252885447883</c:v>
                </c:pt>
                <c:pt idx="186">
                  <c:v>113.31005438973767</c:v>
                </c:pt>
                <c:pt idx="187">
                  <c:v>113.2775799249965</c:v>
                </c:pt>
                <c:pt idx="188">
                  <c:v>113.24510546025533</c:v>
                </c:pt>
                <c:pt idx="189">
                  <c:v>113.21263099551417</c:v>
                </c:pt>
                <c:pt idx="190">
                  <c:v>113.180156530773</c:v>
                </c:pt>
                <c:pt idx="191">
                  <c:v>112.807939782601</c:v>
                </c:pt>
                <c:pt idx="192">
                  <c:v>112.38533054987499</c:v>
                </c:pt>
                <c:pt idx="193">
                  <c:v>112.22050130252251</c:v>
                </c:pt>
                <c:pt idx="194">
                  <c:v>112.05567205517001</c:v>
                </c:pt>
                <c:pt idx="195">
                  <c:v>112.11156435480926</c:v>
                </c:pt>
                <c:pt idx="196">
                  <c:v>112.1674566544485</c:v>
                </c:pt>
                <c:pt idx="197">
                  <c:v>112.22334895408775</c:v>
                </c:pt>
                <c:pt idx="198">
                  <c:v>112.27924125372701</c:v>
                </c:pt>
                <c:pt idx="199">
                  <c:v>112.33513355336625</c:v>
                </c:pt>
                <c:pt idx="200">
                  <c:v>112.3910258530055</c:v>
                </c:pt>
                <c:pt idx="201">
                  <c:v>112.44691815264476</c:v>
                </c:pt>
                <c:pt idx="202">
                  <c:v>112.502810452284</c:v>
                </c:pt>
                <c:pt idx="203">
                  <c:v>112.55870275192325</c:v>
                </c:pt>
                <c:pt idx="204">
                  <c:v>112.6145950515625</c:v>
                </c:pt>
                <c:pt idx="205">
                  <c:v>112.67048735120174</c:v>
                </c:pt>
                <c:pt idx="206">
                  <c:v>112.726379650841</c:v>
                </c:pt>
                <c:pt idx="207">
                  <c:v>111.91608177491599</c:v>
                </c:pt>
                <c:pt idx="208">
                  <c:v>111.10578389899101</c:v>
                </c:pt>
                <c:pt idx="209">
                  <c:v>110.295486023066</c:v>
                </c:pt>
                <c:pt idx="210">
                  <c:v>109.485188147141</c:v>
                </c:pt>
                <c:pt idx="211">
                  <c:v>109.19625008848425</c:v>
                </c:pt>
                <c:pt idx="212">
                  <c:v>108.90731202982749</c:v>
                </c:pt>
                <c:pt idx="213">
                  <c:v>108.61837397117075</c:v>
                </c:pt>
                <c:pt idx="214">
                  <c:v>108.329435912514</c:v>
                </c:pt>
                <c:pt idx="215">
                  <c:v>107.809795693013</c:v>
                </c:pt>
                <c:pt idx="216">
                  <c:v>107.290155473512</c:v>
                </c:pt>
                <c:pt idx="217">
                  <c:v>106.86523125173633</c:v>
                </c:pt>
                <c:pt idx="218">
                  <c:v>106.44030702996066</c:v>
                </c:pt>
                <c:pt idx="219">
                  <c:v>106.015382808185</c:v>
                </c:pt>
                <c:pt idx="220">
                  <c:v>104.858045949935</c:v>
                </c:pt>
                <c:pt idx="221">
                  <c:v>103.59361138918101</c:v>
                </c:pt>
                <c:pt idx="222">
                  <c:v>103.16001668004075</c:v>
                </c:pt>
                <c:pt idx="223">
                  <c:v>102.7264219709005</c:v>
                </c:pt>
                <c:pt idx="224">
                  <c:v>102.29282726176025</c:v>
                </c:pt>
                <c:pt idx="225">
                  <c:v>101.85923255262</c:v>
                </c:pt>
                <c:pt idx="226">
                  <c:v>100.24751521990299</c:v>
                </c:pt>
                <c:pt idx="227">
                  <c:v>100.01962238003672</c:v>
                </c:pt>
                <c:pt idx="228">
                  <c:v>99.791729540170451</c:v>
                </c:pt>
                <c:pt idx="229">
                  <c:v>99.563836700304165</c:v>
                </c:pt>
                <c:pt idx="230">
                  <c:v>99.335943860437894</c:v>
                </c:pt>
                <c:pt idx="231">
                  <c:v>99.108051020571622</c:v>
                </c:pt>
                <c:pt idx="232">
                  <c:v>98.880158180705337</c:v>
                </c:pt>
                <c:pt idx="233">
                  <c:v>98.652265340839065</c:v>
                </c:pt>
                <c:pt idx="234">
                  <c:v>98.424372500972794</c:v>
                </c:pt>
                <c:pt idx="235">
                  <c:v>98.196479661106522</c:v>
                </c:pt>
                <c:pt idx="236">
                  <c:v>97.968586821240251</c:v>
                </c:pt>
                <c:pt idx="237">
                  <c:v>97.740693981373965</c:v>
                </c:pt>
                <c:pt idx="238">
                  <c:v>97.512801141507694</c:v>
                </c:pt>
                <c:pt idx="239">
                  <c:v>97.284908301641423</c:v>
                </c:pt>
                <c:pt idx="240">
                  <c:v>97.057015461775137</c:v>
                </c:pt>
                <c:pt idx="241">
                  <c:v>96.829122621908866</c:v>
                </c:pt>
                <c:pt idx="242">
                  <c:v>96.601229782042594</c:v>
                </c:pt>
                <c:pt idx="243">
                  <c:v>96.373336942176323</c:v>
                </c:pt>
                <c:pt idx="244">
                  <c:v>96.145444102310051</c:v>
                </c:pt>
                <c:pt idx="245">
                  <c:v>95.917551262443766</c:v>
                </c:pt>
                <c:pt idx="246">
                  <c:v>95.689658422577494</c:v>
                </c:pt>
                <c:pt idx="247">
                  <c:v>95.461765582711223</c:v>
                </c:pt>
                <c:pt idx="248">
                  <c:v>95.233872742844937</c:v>
                </c:pt>
                <c:pt idx="249">
                  <c:v>95.005979902978666</c:v>
                </c:pt>
                <c:pt idx="250">
                  <c:v>94.778087063112395</c:v>
                </c:pt>
                <c:pt idx="251">
                  <c:v>94.550194223246123</c:v>
                </c:pt>
                <c:pt idx="252">
                  <c:v>94.322301383379852</c:v>
                </c:pt>
                <c:pt idx="253">
                  <c:v>94.094408543513566</c:v>
                </c:pt>
                <c:pt idx="254">
                  <c:v>93.866515703647295</c:v>
                </c:pt>
                <c:pt idx="255">
                  <c:v>93.436274532050092</c:v>
                </c:pt>
                <c:pt idx="256">
                  <c:v>93.006033360452903</c:v>
                </c:pt>
                <c:pt idx="257">
                  <c:v>92.575792188855701</c:v>
                </c:pt>
                <c:pt idx="258">
                  <c:v>92.145551017258498</c:v>
                </c:pt>
                <c:pt idx="259">
                  <c:v>90.797248497117096</c:v>
                </c:pt>
                <c:pt idx="260">
                  <c:v>89.804193017216306</c:v>
                </c:pt>
                <c:pt idx="261">
                  <c:v>89.46927004856191</c:v>
                </c:pt>
                <c:pt idx="262">
                  <c:v>89.134347079907499</c:v>
                </c:pt>
                <c:pt idx="263">
                  <c:v>88.799424111253103</c:v>
                </c:pt>
                <c:pt idx="264">
                  <c:v>87.660755488620111</c:v>
                </c:pt>
                <c:pt idx="265">
                  <c:v>86.522086865987106</c:v>
                </c:pt>
                <c:pt idx="266">
                  <c:v>86.1843737128969</c:v>
                </c:pt>
                <c:pt idx="267">
                  <c:v>85.846660559806693</c:v>
                </c:pt>
                <c:pt idx="268">
                  <c:v>85.548863920711696</c:v>
                </c:pt>
                <c:pt idx="269">
                  <c:v>85.251067281616699</c:v>
                </c:pt>
                <c:pt idx="270">
                  <c:v>84.787789145725895</c:v>
                </c:pt>
                <c:pt idx="271">
                  <c:v>84.324511009835106</c:v>
                </c:pt>
                <c:pt idx="272">
                  <c:v>83.861232873944303</c:v>
                </c:pt>
                <c:pt idx="273">
                  <c:v>83.3979547380535</c:v>
                </c:pt>
                <c:pt idx="274">
                  <c:v>83.369518028646354</c:v>
                </c:pt>
                <c:pt idx="275">
                  <c:v>83.341081319239194</c:v>
                </c:pt>
                <c:pt idx="276">
                  <c:v>83.258583076753041</c:v>
                </c:pt>
                <c:pt idx="277">
                  <c:v>83.176084834266902</c:v>
                </c:pt>
                <c:pt idx="278">
                  <c:v>83.093586591780749</c:v>
                </c:pt>
                <c:pt idx="279">
                  <c:v>83.011088349294596</c:v>
                </c:pt>
                <c:pt idx="280">
                  <c:v>82.797230570045016</c:v>
                </c:pt>
                <c:pt idx="281">
                  <c:v>82.583372790795437</c:v>
                </c:pt>
                <c:pt idx="282">
                  <c:v>82.369515011545857</c:v>
                </c:pt>
                <c:pt idx="283">
                  <c:v>82.155657232296278</c:v>
                </c:pt>
                <c:pt idx="284">
                  <c:v>81.941799453046698</c:v>
                </c:pt>
                <c:pt idx="285">
                  <c:v>81.808269285232896</c:v>
                </c:pt>
                <c:pt idx="286">
                  <c:v>81.674739117419108</c:v>
                </c:pt>
                <c:pt idx="287">
                  <c:v>81.541208949605306</c:v>
                </c:pt>
                <c:pt idx="288">
                  <c:v>81.477270008581257</c:v>
                </c:pt>
                <c:pt idx="289">
                  <c:v>81.413331067557195</c:v>
                </c:pt>
                <c:pt idx="290">
                  <c:v>81.45947801597147</c:v>
                </c:pt>
                <c:pt idx="291">
                  <c:v>81.505624964385731</c:v>
                </c:pt>
                <c:pt idx="292">
                  <c:v>81.551771912800007</c:v>
                </c:pt>
                <c:pt idx="293">
                  <c:v>81.549714006839167</c:v>
                </c:pt>
                <c:pt idx="294">
                  <c:v>81.547656100878314</c:v>
                </c:pt>
                <c:pt idx="295">
                  <c:v>81.545598194917474</c:v>
                </c:pt>
                <c:pt idx="296">
                  <c:v>81.543540288956635</c:v>
                </c:pt>
                <c:pt idx="297">
                  <c:v>81.541482382995795</c:v>
                </c:pt>
                <c:pt idx="298">
                  <c:v>81.539424477034942</c:v>
                </c:pt>
                <c:pt idx="299">
                  <c:v>81.537366571074102</c:v>
                </c:pt>
                <c:pt idx="300">
                  <c:v>81.696034671554429</c:v>
                </c:pt>
                <c:pt idx="301">
                  <c:v>81.85470277203477</c:v>
                </c:pt>
                <c:pt idx="302">
                  <c:v>82.013370872515097</c:v>
                </c:pt>
                <c:pt idx="303">
                  <c:v>82.017640090580926</c:v>
                </c:pt>
                <c:pt idx="304">
                  <c:v>82.021909308646769</c:v>
                </c:pt>
                <c:pt idx="305">
                  <c:v>82.026178526712599</c:v>
                </c:pt>
                <c:pt idx="306">
                  <c:v>82.030447744778428</c:v>
                </c:pt>
                <c:pt idx="307">
                  <c:v>82.034716962844271</c:v>
                </c:pt>
                <c:pt idx="308">
                  <c:v>82.038986180910101</c:v>
                </c:pt>
                <c:pt idx="309">
                  <c:v>82.04325539897593</c:v>
                </c:pt>
                <c:pt idx="310">
                  <c:v>82.047524617041773</c:v>
                </c:pt>
                <c:pt idx="311">
                  <c:v>82.051793835107603</c:v>
                </c:pt>
                <c:pt idx="312">
                  <c:v>82.215332464805783</c:v>
                </c:pt>
                <c:pt idx="313">
                  <c:v>82.378871094503964</c:v>
                </c:pt>
                <c:pt idx="314">
                  <c:v>82.542409724202145</c:v>
                </c:pt>
                <c:pt idx="315">
                  <c:v>82.705948353900325</c:v>
                </c:pt>
                <c:pt idx="316">
                  <c:v>82.869486983598506</c:v>
                </c:pt>
                <c:pt idx="317">
                  <c:v>83.319896499431707</c:v>
                </c:pt>
                <c:pt idx="318">
                  <c:v>83.463283298918583</c:v>
                </c:pt>
                <c:pt idx="319">
                  <c:v>83.606670098405459</c:v>
                </c:pt>
                <c:pt idx="320">
                  <c:v>83.750056897892321</c:v>
                </c:pt>
                <c:pt idx="321">
                  <c:v>83.893443697379197</c:v>
                </c:pt>
                <c:pt idx="322">
                  <c:v>84.499758318290901</c:v>
                </c:pt>
                <c:pt idx="323">
                  <c:v>84.610903355138078</c:v>
                </c:pt>
                <c:pt idx="324">
                  <c:v>84.72204839198524</c:v>
                </c:pt>
                <c:pt idx="325">
                  <c:v>84.833193428832416</c:v>
                </c:pt>
                <c:pt idx="326">
                  <c:v>84.944338465679593</c:v>
                </c:pt>
                <c:pt idx="327">
                  <c:v>85.055483502526769</c:v>
                </c:pt>
                <c:pt idx="328">
                  <c:v>85.166628539373932</c:v>
                </c:pt>
                <c:pt idx="329">
                  <c:v>85.277773576221108</c:v>
                </c:pt>
                <c:pt idx="330">
                  <c:v>85.388918613068284</c:v>
                </c:pt>
                <c:pt idx="331">
                  <c:v>85.500063649915461</c:v>
                </c:pt>
                <c:pt idx="332">
                  <c:v>85.611208686762623</c:v>
                </c:pt>
                <c:pt idx="333">
                  <c:v>85.7223537236098</c:v>
                </c:pt>
                <c:pt idx="334">
                  <c:v>85.834778411084173</c:v>
                </c:pt>
                <c:pt idx="335">
                  <c:v>85.947203098558546</c:v>
                </c:pt>
                <c:pt idx="336">
                  <c:v>86.05962778603292</c:v>
                </c:pt>
                <c:pt idx="337">
                  <c:v>86.172052473507307</c:v>
                </c:pt>
                <c:pt idx="338">
                  <c:v>86.28447716098168</c:v>
                </c:pt>
                <c:pt idx="339">
                  <c:v>86.396901848456054</c:v>
                </c:pt>
                <c:pt idx="340">
                  <c:v>86.509326535930427</c:v>
                </c:pt>
                <c:pt idx="341">
                  <c:v>86.6217512234048</c:v>
                </c:pt>
                <c:pt idx="342">
                  <c:v>87.444736284369995</c:v>
                </c:pt>
                <c:pt idx="343">
                  <c:v>87.818268614744127</c:v>
                </c:pt>
                <c:pt idx="344">
                  <c:v>88.191800945118274</c:v>
                </c:pt>
                <c:pt idx="345">
                  <c:v>88.565333275492407</c:v>
                </c:pt>
                <c:pt idx="346">
                  <c:v>88.790845987921628</c:v>
                </c:pt>
                <c:pt idx="347">
                  <c:v>89.01635870035085</c:v>
                </c:pt>
                <c:pt idx="348">
                  <c:v>89.241871412780057</c:v>
                </c:pt>
                <c:pt idx="349">
                  <c:v>89.467384125209279</c:v>
                </c:pt>
                <c:pt idx="350">
                  <c:v>89.6928968376385</c:v>
                </c:pt>
                <c:pt idx="351">
                  <c:v>90.017661662276055</c:v>
                </c:pt>
                <c:pt idx="352">
                  <c:v>90.342426486913595</c:v>
                </c:pt>
                <c:pt idx="353">
                  <c:v>90.66719131155115</c:v>
                </c:pt>
                <c:pt idx="354">
                  <c:v>90.991956136188705</c:v>
                </c:pt>
                <c:pt idx="355">
                  <c:v>91.316720960826245</c:v>
                </c:pt>
                <c:pt idx="356">
                  <c:v>91.6414857854638</c:v>
                </c:pt>
                <c:pt idx="357">
                  <c:v>92.357715265469395</c:v>
                </c:pt>
                <c:pt idx="358">
                  <c:v>92.541901971026022</c:v>
                </c:pt>
                <c:pt idx="359">
                  <c:v>92.726088676582648</c:v>
                </c:pt>
                <c:pt idx="360">
                  <c:v>92.910275382139275</c:v>
                </c:pt>
                <c:pt idx="361">
                  <c:v>93.094462087695902</c:v>
                </c:pt>
                <c:pt idx="362">
                  <c:v>93.229171674611877</c:v>
                </c:pt>
                <c:pt idx="363">
                  <c:v>93.363881261527851</c:v>
                </c:pt>
                <c:pt idx="364">
                  <c:v>93.498590848443826</c:v>
                </c:pt>
                <c:pt idx="365">
                  <c:v>93.6333004353598</c:v>
                </c:pt>
                <c:pt idx="366">
                  <c:v>93.9567100148126</c:v>
                </c:pt>
                <c:pt idx="367">
                  <c:v>94.2801195942654</c:v>
                </c:pt>
                <c:pt idx="368">
                  <c:v>94.501904826288524</c:v>
                </c:pt>
                <c:pt idx="369">
                  <c:v>94.723690058311661</c:v>
                </c:pt>
                <c:pt idx="370">
                  <c:v>94.945475290334784</c:v>
                </c:pt>
                <c:pt idx="371">
                  <c:v>95.167260522357907</c:v>
                </c:pt>
                <c:pt idx="372">
                  <c:v>95.362801955001629</c:v>
                </c:pt>
                <c:pt idx="373">
                  <c:v>95.558343387645365</c:v>
                </c:pt>
                <c:pt idx="374">
                  <c:v>95.753884820289088</c:v>
                </c:pt>
                <c:pt idx="375">
                  <c:v>95.949426252932824</c:v>
                </c:pt>
                <c:pt idx="376">
                  <c:v>96.144967685576546</c:v>
                </c:pt>
                <c:pt idx="377">
                  <c:v>96.340509118220282</c:v>
                </c:pt>
                <c:pt idx="378">
                  <c:v>96.536050550864005</c:v>
                </c:pt>
                <c:pt idx="379">
                  <c:v>96.825971721840347</c:v>
                </c:pt>
                <c:pt idx="380">
                  <c:v>97.115892892816703</c:v>
                </c:pt>
                <c:pt idx="381">
                  <c:v>97.654307657188099</c:v>
                </c:pt>
                <c:pt idx="382">
                  <c:v>97.858247554876655</c:v>
                </c:pt>
                <c:pt idx="383">
                  <c:v>98.062187452565212</c:v>
                </c:pt>
                <c:pt idx="384">
                  <c:v>98.266127350253782</c:v>
                </c:pt>
                <c:pt idx="385">
                  <c:v>98.470067247942339</c:v>
                </c:pt>
                <c:pt idx="386">
                  <c:v>98.674007145630895</c:v>
                </c:pt>
                <c:pt idx="387">
                  <c:v>99.080668081676095</c:v>
                </c:pt>
                <c:pt idx="388">
                  <c:v>99.265822944048296</c:v>
                </c:pt>
                <c:pt idx="389">
                  <c:v>99.450977806420497</c:v>
                </c:pt>
                <c:pt idx="390">
                  <c:v>99.598368652414749</c:v>
                </c:pt>
                <c:pt idx="391">
                  <c:v>99.745759498409001</c:v>
                </c:pt>
                <c:pt idx="392">
                  <c:v>100.002829165318</c:v>
                </c:pt>
                <c:pt idx="393">
                  <c:v>100.08417482345121</c:v>
                </c:pt>
                <c:pt idx="394">
                  <c:v>100.16552048158441</c:v>
                </c:pt>
                <c:pt idx="395">
                  <c:v>100.2468661397176</c:v>
                </c:pt>
                <c:pt idx="396">
                  <c:v>100.3282117978508</c:v>
                </c:pt>
                <c:pt idx="397">
                  <c:v>100.409557455984</c:v>
                </c:pt>
                <c:pt idx="398">
                  <c:v>100.4909031141172</c:v>
                </c:pt>
                <c:pt idx="399">
                  <c:v>100.5722487722504</c:v>
                </c:pt>
                <c:pt idx="400">
                  <c:v>100.65359443038359</c:v>
                </c:pt>
                <c:pt idx="401">
                  <c:v>100.73494008851679</c:v>
                </c:pt>
                <c:pt idx="402">
                  <c:v>100.81628574665</c:v>
                </c:pt>
                <c:pt idx="403">
                  <c:v>100.80239784420189</c:v>
                </c:pt>
                <c:pt idx="404">
                  <c:v>100.7885099417538</c:v>
                </c:pt>
                <c:pt idx="405">
                  <c:v>100.7746220393057</c:v>
                </c:pt>
                <c:pt idx="406">
                  <c:v>100.76073413685759</c:v>
                </c:pt>
                <c:pt idx="407">
                  <c:v>100.7468462344095</c:v>
                </c:pt>
                <c:pt idx="408">
                  <c:v>100.7329583319614</c:v>
                </c:pt>
                <c:pt idx="409">
                  <c:v>100.71907042951329</c:v>
                </c:pt>
                <c:pt idx="410">
                  <c:v>100.70518252706519</c:v>
                </c:pt>
                <c:pt idx="411">
                  <c:v>100.6912946246171</c:v>
                </c:pt>
                <c:pt idx="412">
                  <c:v>100.677406722169</c:v>
                </c:pt>
                <c:pt idx="413">
                  <c:v>100.67178063612238</c:v>
                </c:pt>
                <c:pt idx="414">
                  <c:v>100.66615455007575</c:v>
                </c:pt>
                <c:pt idx="415">
                  <c:v>100.66052846402911</c:v>
                </c:pt>
                <c:pt idx="416">
                  <c:v>100.65490237798249</c:v>
                </c:pt>
                <c:pt idx="417">
                  <c:v>100.64927629193588</c:v>
                </c:pt>
                <c:pt idx="418">
                  <c:v>100.64365020588924</c:v>
                </c:pt>
                <c:pt idx="419">
                  <c:v>100.63802411984261</c:v>
                </c:pt>
                <c:pt idx="420">
                  <c:v>100.63239803379599</c:v>
                </c:pt>
                <c:pt idx="421">
                  <c:v>100.579009247112</c:v>
                </c:pt>
                <c:pt idx="422">
                  <c:v>100.47457092278501</c:v>
                </c:pt>
                <c:pt idx="423">
                  <c:v>100.42752954949717</c:v>
                </c:pt>
                <c:pt idx="424">
                  <c:v>100.38048817620934</c:v>
                </c:pt>
                <c:pt idx="425">
                  <c:v>100.3334468029215</c:v>
                </c:pt>
                <c:pt idx="426">
                  <c:v>100.28640542963366</c:v>
                </c:pt>
                <c:pt idx="427">
                  <c:v>100.23936405634583</c:v>
                </c:pt>
                <c:pt idx="428">
                  <c:v>100.19232268305799</c:v>
                </c:pt>
                <c:pt idx="429">
                  <c:v>100.16753813533214</c:v>
                </c:pt>
                <c:pt idx="430">
                  <c:v>100.14275358760628</c:v>
                </c:pt>
                <c:pt idx="431">
                  <c:v>100.11796903988042</c:v>
                </c:pt>
                <c:pt idx="432">
                  <c:v>100.09318449215458</c:v>
                </c:pt>
                <c:pt idx="433">
                  <c:v>100.06839994442872</c:v>
                </c:pt>
                <c:pt idx="434">
                  <c:v>100.04361539670286</c:v>
                </c:pt>
                <c:pt idx="435">
                  <c:v>100.018830848977</c:v>
                </c:pt>
                <c:pt idx="436">
                  <c:v>99.831800919336601</c:v>
                </c:pt>
                <c:pt idx="437">
                  <c:v>99.618713976838905</c:v>
                </c:pt>
                <c:pt idx="438">
                  <c:v>99.551695492813664</c:v>
                </c:pt>
                <c:pt idx="439">
                  <c:v>99.484677008788424</c:v>
                </c:pt>
                <c:pt idx="440">
                  <c:v>99.417658524763183</c:v>
                </c:pt>
                <c:pt idx="441">
                  <c:v>99.350640040737943</c:v>
                </c:pt>
                <c:pt idx="442">
                  <c:v>99.283621556712703</c:v>
                </c:pt>
                <c:pt idx="443">
                  <c:v>99.191193592942597</c:v>
                </c:pt>
                <c:pt idx="444">
                  <c:v>99.098765629172505</c:v>
                </c:pt>
                <c:pt idx="445">
                  <c:v>99.006337665402398</c:v>
                </c:pt>
                <c:pt idx="446">
                  <c:v>98.867854161382354</c:v>
                </c:pt>
                <c:pt idx="447">
                  <c:v>98.729370657362296</c:v>
                </c:pt>
                <c:pt idx="448">
                  <c:v>98.137139418962406</c:v>
                </c:pt>
                <c:pt idx="449">
                  <c:v>98.011081317045296</c:v>
                </c:pt>
                <c:pt idx="450">
                  <c:v>97.8850232151282</c:v>
                </c:pt>
                <c:pt idx="451">
                  <c:v>97.664658172050395</c:v>
                </c:pt>
                <c:pt idx="452">
                  <c:v>97.4650260375751</c:v>
                </c:pt>
                <c:pt idx="453">
                  <c:v>96.987279020725694</c:v>
                </c:pt>
                <c:pt idx="454">
                  <c:v>96.957581922066467</c:v>
                </c:pt>
                <c:pt idx="455">
                  <c:v>96.927884823407226</c:v>
                </c:pt>
                <c:pt idx="456">
                  <c:v>96.898187724747999</c:v>
                </c:pt>
                <c:pt idx="457">
                  <c:v>97.179216999131654</c:v>
                </c:pt>
                <c:pt idx="458">
                  <c:v>97.460246273515295</c:v>
                </c:pt>
                <c:pt idx="459">
                  <c:v>97.439304662766801</c:v>
                </c:pt>
                <c:pt idx="460">
                  <c:v>97.413203570735902</c:v>
                </c:pt>
                <c:pt idx="461">
                  <c:v>97.387102478705003</c:v>
                </c:pt>
                <c:pt idx="462">
                  <c:v>97.301029612126896</c:v>
                </c:pt>
                <c:pt idx="463">
                  <c:v>96.238910101961494</c:v>
                </c:pt>
                <c:pt idx="464">
                  <c:v>96.2039159027088</c:v>
                </c:pt>
                <c:pt idx="465">
                  <c:v>96.168921703456107</c:v>
                </c:pt>
                <c:pt idx="466">
                  <c:v>96.227970617400686</c:v>
                </c:pt>
                <c:pt idx="467">
                  <c:v>96.287019531345265</c:v>
                </c:pt>
                <c:pt idx="468">
                  <c:v>96.346068445289845</c:v>
                </c:pt>
                <c:pt idx="469">
                  <c:v>96.405117359234424</c:v>
                </c:pt>
                <c:pt idx="470">
                  <c:v>96.464166273179003</c:v>
                </c:pt>
                <c:pt idx="471">
                  <c:v>96.459090689039641</c:v>
                </c:pt>
                <c:pt idx="472">
                  <c:v>96.454015104900293</c:v>
                </c:pt>
                <c:pt idx="473">
                  <c:v>96.394689691866702</c:v>
                </c:pt>
                <c:pt idx="474">
                  <c:v>96.337911263426406</c:v>
                </c:pt>
                <c:pt idx="475">
                  <c:v>96.298438580791895</c:v>
                </c:pt>
                <c:pt idx="476">
                  <c:v>96.258965898157399</c:v>
                </c:pt>
                <c:pt idx="477">
                  <c:v>96.238169755567128</c:v>
                </c:pt>
                <c:pt idx="478">
                  <c:v>96.217373612976843</c:v>
                </c:pt>
                <c:pt idx="479">
                  <c:v>96.196577470386572</c:v>
                </c:pt>
                <c:pt idx="480">
                  <c:v>96.175781327796301</c:v>
                </c:pt>
                <c:pt idx="481">
                  <c:v>96.144369246865665</c:v>
                </c:pt>
                <c:pt idx="482">
                  <c:v>96.112957165935029</c:v>
                </c:pt>
                <c:pt idx="483">
                  <c:v>96.081545085004393</c:v>
                </c:pt>
                <c:pt idx="484">
                  <c:v>96.050133004073757</c:v>
                </c:pt>
                <c:pt idx="485">
                  <c:v>96.018720923143121</c:v>
                </c:pt>
                <c:pt idx="486">
                  <c:v>95.987308842212471</c:v>
                </c:pt>
                <c:pt idx="487">
                  <c:v>95.955896761281835</c:v>
                </c:pt>
                <c:pt idx="488">
                  <c:v>95.924484680351199</c:v>
                </c:pt>
                <c:pt idx="489">
                  <c:v>95.893072599420563</c:v>
                </c:pt>
                <c:pt idx="490">
                  <c:v>95.861660518489927</c:v>
                </c:pt>
                <c:pt idx="491">
                  <c:v>95.830248437559291</c:v>
                </c:pt>
                <c:pt idx="492">
                  <c:v>95.798836356628655</c:v>
                </c:pt>
                <c:pt idx="493">
                  <c:v>95.767424275698019</c:v>
                </c:pt>
                <c:pt idx="494">
                  <c:v>95.736012194767383</c:v>
                </c:pt>
                <c:pt idx="495">
                  <c:v>95.704600113836733</c:v>
                </c:pt>
                <c:pt idx="496">
                  <c:v>95.673188032906097</c:v>
                </c:pt>
                <c:pt idx="497">
                  <c:v>95.641775951975461</c:v>
                </c:pt>
                <c:pt idx="498">
                  <c:v>95.610363871044825</c:v>
                </c:pt>
                <c:pt idx="499">
                  <c:v>95.578951790114189</c:v>
                </c:pt>
                <c:pt idx="500">
                  <c:v>95.547539709183553</c:v>
                </c:pt>
                <c:pt idx="501">
                  <c:v>95.516127628252917</c:v>
                </c:pt>
                <c:pt idx="502">
                  <c:v>95.484715547322281</c:v>
                </c:pt>
                <c:pt idx="503">
                  <c:v>95.453303466391645</c:v>
                </c:pt>
                <c:pt idx="504">
                  <c:v>95.421891385461009</c:v>
                </c:pt>
                <c:pt idx="505">
                  <c:v>95.390479304530373</c:v>
                </c:pt>
                <c:pt idx="506">
                  <c:v>95.359067223599723</c:v>
                </c:pt>
                <c:pt idx="507">
                  <c:v>95.327655142669087</c:v>
                </c:pt>
                <c:pt idx="508">
                  <c:v>95.296243061738451</c:v>
                </c:pt>
                <c:pt idx="509">
                  <c:v>95.264830980807815</c:v>
                </c:pt>
                <c:pt idx="510">
                  <c:v>95.233418899877179</c:v>
                </c:pt>
                <c:pt idx="511">
                  <c:v>95.202006818946543</c:v>
                </c:pt>
                <c:pt idx="512">
                  <c:v>95.170594738015907</c:v>
                </c:pt>
                <c:pt idx="513">
                  <c:v>95.139182657085271</c:v>
                </c:pt>
                <c:pt idx="514">
                  <c:v>95.107770576154635</c:v>
                </c:pt>
                <c:pt idx="515">
                  <c:v>95.076358495223985</c:v>
                </c:pt>
                <c:pt idx="516">
                  <c:v>95.044946414293349</c:v>
                </c:pt>
                <c:pt idx="517">
                  <c:v>95.013534333362713</c:v>
                </c:pt>
                <c:pt idx="518">
                  <c:v>94.982122252432077</c:v>
                </c:pt>
                <c:pt idx="519">
                  <c:v>94.950710171501441</c:v>
                </c:pt>
                <c:pt idx="520">
                  <c:v>94.919298090570805</c:v>
                </c:pt>
                <c:pt idx="521">
                  <c:v>95.018514838348693</c:v>
                </c:pt>
                <c:pt idx="522">
                  <c:v>95.208803474500655</c:v>
                </c:pt>
                <c:pt idx="523">
                  <c:v>95.399092110652603</c:v>
                </c:pt>
                <c:pt idx="524">
                  <c:v>95.4878120366335</c:v>
                </c:pt>
                <c:pt idx="525">
                  <c:v>95.576531962614411</c:v>
                </c:pt>
                <c:pt idx="526">
                  <c:v>95.665251888595307</c:v>
                </c:pt>
                <c:pt idx="527">
                  <c:v>95.753971814576204</c:v>
                </c:pt>
                <c:pt idx="528">
                  <c:v>96.100897935315501</c:v>
                </c:pt>
                <c:pt idx="529">
                  <c:v>96.328366535353439</c:v>
                </c:pt>
                <c:pt idx="530">
                  <c:v>96.555835135391362</c:v>
                </c:pt>
                <c:pt idx="531">
                  <c:v>96.7833037354293</c:v>
                </c:pt>
                <c:pt idx="532">
                  <c:v>97.112843502219349</c:v>
                </c:pt>
                <c:pt idx="533">
                  <c:v>97.442383269009397</c:v>
                </c:pt>
                <c:pt idx="534">
                  <c:v>97.771923035799446</c:v>
                </c:pt>
                <c:pt idx="535">
                  <c:v>98.101462802589495</c:v>
                </c:pt>
                <c:pt idx="536">
                  <c:v>98.514047389764855</c:v>
                </c:pt>
                <c:pt idx="537">
                  <c:v>98.926631976940214</c:v>
                </c:pt>
                <c:pt idx="538">
                  <c:v>99.339216564115574</c:v>
                </c:pt>
                <c:pt idx="539">
                  <c:v>99.75180115129092</c:v>
                </c:pt>
                <c:pt idx="540">
                  <c:v>100.16438573846628</c:v>
                </c:pt>
                <c:pt idx="541">
                  <c:v>100.57697032564164</c:v>
                </c:pt>
                <c:pt idx="542">
                  <c:v>100.989554912817</c:v>
                </c:pt>
                <c:pt idx="543">
                  <c:v>101.7817079995486</c:v>
                </c:pt>
                <c:pt idx="544">
                  <c:v>102.5738610862802</c:v>
                </c:pt>
                <c:pt idx="545">
                  <c:v>103.36601417301179</c:v>
                </c:pt>
                <c:pt idx="546">
                  <c:v>104.15816725974339</c:v>
                </c:pt>
                <c:pt idx="547">
                  <c:v>104.950320346475</c:v>
                </c:pt>
                <c:pt idx="548">
                  <c:v>105.677344831357</c:v>
                </c:pt>
                <c:pt idx="549">
                  <c:v>106.404369316239</c:v>
                </c:pt>
                <c:pt idx="550">
                  <c:v>107.13139380112101</c:v>
                </c:pt>
                <c:pt idx="551">
                  <c:v>108.557370973022</c:v>
                </c:pt>
                <c:pt idx="552">
                  <c:v>109.51468279675834</c:v>
                </c:pt>
                <c:pt idx="553">
                  <c:v>110.47199462049467</c:v>
                </c:pt>
                <c:pt idx="554">
                  <c:v>111.429306444231</c:v>
                </c:pt>
                <c:pt idx="555">
                  <c:v>112.38661826796734</c:v>
                </c:pt>
                <c:pt idx="556">
                  <c:v>113.34393009170367</c:v>
                </c:pt>
                <c:pt idx="557">
                  <c:v>114.30124191544</c:v>
                </c:pt>
                <c:pt idx="558">
                  <c:v>115.112107042674</c:v>
                </c:pt>
                <c:pt idx="559">
                  <c:v>115.92297216990801</c:v>
                </c:pt>
                <c:pt idx="560">
                  <c:v>116.733837297142</c:v>
                </c:pt>
                <c:pt idx="561">
                  <c:v>117.544702424376</c:v>
                </c:pt>
                <c:pt idx="562">
                  <c:v>117.5380067880518</c:v>
                </c:pt>
                <c:pt idx="563">
                  <c:v>117.53131115172761</c:v>
                </c:pt>
                <c:pt idx="564">
                  <c:v>117.5246155154034</c:v>
                </c:pt>
                <c:pt idx="565">
                  <c:v>117.5179198790792</c:v>
                </c:pt>
                <c:pt idx="566">
                  <c:v>117.51122424275501</c:v>
                </c:pt>
                <c:pt idx="567">
                  <c:v>117.7061107540992</c:v>
                </c:pt>
                <c:pt idx="568">
                  <c:v>117.90099726544341</c:v>
                </c:pt>
                <c:pt idx="569">
                  <c:v>118.0958837767876</c:v>
                </c:pt>
                <c:pt idx="570">
                  <c:v>118.29077028813181</c:v>
                </c:pt>
                <c:pt idx="571">
                  <c:v>118.485656799476</c:v>
                </c:pt>
                <c:pt idx="572">
                  <c:v>118.61329184355311</c:v>
                </c:pt>
                <c:pt idx="573">
                  <c:v>118.74092688763022</c:v>
                </c:pt>
                <c:pt idx="574">
                  <c:v>118.86856193170733</c:v>
                </c:pt>
                <c:pt idx="575">
                  <c:v>118.99619697578444</c:v>
                </c:pt>
                <c:pt idx="576">
                  <c:v>119.12383201986157</c:v>
                </c:pt>
                <c:pt idx="577">
                  <c:v>119.25146706393868</c:v>
                </c:pt>
                <c:pt idx="578">
                  <c:v>119.37910210801579</c:v>
                </c:pt>
                <c:pt idx="579">
                  <c:v>119.5067371520929</c:v>
                </c:pt>
                <c:pt idx="580">
                  <c:v>119.63437219617001</c:v>
                </c:pt>
                <c:pt idx="581">
                  <c:v>119.8942425094916</c:v>
                </c:pt>
                <c:pt idx="582">
                  <c:v>120.1541128228132</c:v>
                </c:pt>
                <c:pt idx="583">
                  <c:v>120.4139831361348</c:v>
                </c:pt>
                <c:pt idx="584">
                  <c:v>120.6738534494564</c:v>
                </c:pt>
                <c:pt idx="585">
                  <c:v>120.933723762778</c:v>
                </c:pt>
                <c:pt idx="586">
                  <c:v>121.61068149797767</c:v>
                </c:pt>
                <c:pt idx="587">
                  <c:v>122.28763923317733</c:v>
                </c:pt>
                <c:pt idx="588">
                  <c:v>122.96459696837699</c:v>
                </c:pt>
                <c:pt idx="589">
                  <c:v>124.14164849538599</c:v>
                </c:pt>
                <c:pt idx="590">
                  <c:v>125.31870002239501</c:v>
                </c:pt>
                <c:pt idx="591">
                  <c:v>132.68276254911399</c:v>
                </c:pt>
                <c:pt idx="592">
                  <c:v>133.38168025313948</c:v>
                </c:pt>
                <c:pt idx="593">
                  <c:v>134.080597957165</c:v>
                </c:pt>
                <c:pt idx="594">
                  <c:v>134.77951566119049</c:v>
                </c:pt>
                <c:pt idx="595">
                  <c:v>135.47843336521598</c:v>
                </c:pt>
                <c:pt idx="596">
                  <c:v>136.1773510692415</c:v>
                </c:pt>
                <c:pt idx="597">
                  <c:v>136.87626877326699</c:v>
                </c:pt>
                <c:pt idx="598">
                  <c:v>138.04779316458169</c:v>
                </c:pt>
                <c:pt idx="599">
                  <c:v>139.21931755589668</c:v>
                </c:pt>
                <c:pt idx="600">
                  <c:v>140.39084194721133</c:v>
                </c:pt>
                <c:pt idx="601">
                  <c:v>141.562366338526</c:v>
                </c:pt>
                <c:pt idx="602">
                  <c:v>142.73389072984068</c:v>
                </c:pt>
                <c:pt idx="603">
                  <c:v>143.90541512115533</c:v>
                </c:pt>
                <c:pt idx="604">
                  <c:v>145.07693951247001</c:v>
                </c:pt>
                <c:pt idx="605">
                  <c:v>146.24846390378468</c:v>
                </c:pt>
                <c:pt idx="606">
                  <c:v>147.41998829509933</c:v>
                </c:pt>
                <c:pt idx="607">
                  <c:v>148.59151268641401</c:v>
                </c:pt>
                <c:pt idx="608">
                  <c:v>149.34714800970423</c:v>
                </c:pt>
                <c:pt idx="609">
                  <c:v>150.10278333299442</c:v>
                </c:pt>
                <c:pt idx="610">
                  <c:v>150.85841865628464</c:v>
                </c:pt>
                <c:pt idx="611">
                  <c:v>151.61405397957483</c:v>
                </c:pt>
                <c:pt idx="612">
                  <c:v>152.36968930286505</c:v>
                </c:pt>
                <c:pt idx="613">
                  <c:v>153.12532462615525</c:v>
                </c:pt>
                <c:pt idx="614">
                  <c:v>153.88095994944547</c:v>
                </c:pt>
                <c:pt idx="615">
                  <c:v>154.63659527273566</c:v>
                </c:pt>
                <c:pt idx="616">
                  <c:v>155.39223059602588</c:v>
                </c:pt>
                <c:pt idx="617">
                  <c:v>156.14786591931608</c:v>
                </c:pt>
                <c:pt idx="618">
                  <c:v>156.9035012426063</c:v>
                </c:pt>
                <c:pt idx="619">
                  <c:v>157.65913656589652</c:v>
                </c:pt>
                <c:pt idx="620">
                  <c:v>158.41477188918671</c:v>
                </c:pt>
                <c:pt idx="621">
                  <c:v>159.17040721247693</c:v>
                </c:pt>
                <c:pt idx="622">
                  <c:v>159.92604253576712</c:v>
                </c:pt>
                <c:pt idx="623">
                  <c:v>160.68167785905734</c:v>
                </c:pt>
                <c:pt idx="624">
                  <c:v>161.43731318234754</c:v>
                </c:pt>
                <c:pt idx="625">
                  <c:v>162.19294850563776</c:v>
                </c:pt>
                <c:pt idx="626">
                  <c:v>162.94858382892795</c:v>
                </c:pt>
                <c:pt idx="627">
                  <c:v>163.70421915221817</c:v>
                </c:pt>
                <c:pt idx="628">
                  <c:v>164.45985447550837</c:v>
                </c:pt>
                <c:pt idx="629">
                  <c:v>165.21548979879859</c:v>
                </c:pt>
                <c:pt idx="630">
                  <c:v>165.97112512208878</c:v>
                </c:pt>
                <c:pt idx="631">
                  <c:v>166.726760445379</c:v>
                </c:pt>
                <c:pt idx="632">
                  <c:v>168.16497189268267</c:v>
                </c:pt>
                <c:pt idx="633">
                  <c:v>169.60318333998632</c:v>
                </c:pt>
                <c:pt idx="634">
                  <c:v>171.04139478728999</c:v>
                </c:pt>
                <c:pt idx="635">
                  <c:v>171.88205901509423</c:v>
                </c:pt>
                <c:pt idx="636">
                  <c:v>172.7227232428985</c:v>
                </c:pt>
                <c:pt idx="637">
                  <c:v>173.56338747070276</c:v>
                </c:pt>
                <c:pt idx="638">
                  <c:v>174.404051698507</c:v>
                </c:pt>
                <c:pt idx="639">
                  <c:v>177.19510137677202</c:v>
                </c:pt>
                <c:pt idx="640">
                  <c:v>179.986151055037</c:v>
                </c:pt>
                <c:pt idx="641">
                  <c:v>182.77720073330201</c:v>
                </c:pt>
                <c:pt idx="642">
                  <c:v>185.56825041156699</c:v>
                </c:pt>
                <c:pt idx="643">
                  <c:v>188.359300089832</c:v>
                </c:pt>
                <c:pt idx="644">
                  <c:v>190.30048667573899</c:v>
                </c:pt>
                <c:pt idx="645">
                  <c:v>188.80870193843799</c:v>
                </c:pt>
                <c:pt idx="646">
                  <c:v>187.31691720113699</c:v>
                </c:pt>
                <c:pt idx="647">
                  <c:v>187.48205724732549</c:v>
                </c:pt>
                <c:pt idx="648">
                  <c:v>187.64719729351401</c:v>
                </c:pt>
                <c:pt idx="649">
                  <c:v>187.81244584346899</c:v>
                </c:pt>
                <c:pt idx="650">
                  <c:v>187.977694393424</c:v>
                </c:pt>
                <c:pt idx="651">
                  <c:v>187.81905259580861</c:v>
                </c:pt>
                <c:pt idx="652">
                  <c:v>187.6604107981932</c:v>
                </c:pt>
                <c:pt idx="653">
                  <c:v>187.50176900057781</c:v>
                </c:pt>
                <c:pt idx="654">
                  <c:v>187.34312720296239</c:v>
                </c:pt>
                <c:pt idx="655">
                  <c:v>187.184485405347</c:v>
                </c:pt>
                <c:pt idx="656">
                  <c:v>187.02584360773162</c:v>
                </c:pt>
                <c:pt idx="657">
                  <c:v>186.8672018101162</c:v>
                </c:pt>
                <c:pt idx="658">
                  <c:v>186.70856001250081</c:v>
                </c:pt>
                <c:pt idx="659">
                  <c:v>186.54991821488539</c:v>
                </c:pt>
                <c:pt idx="660">
                  <c:v>186.39127641727001</c:v>
                </c:pt>
                <c:pt idx="661">
                  <c:v>186.7643514090939</c:v>
                </c:pt>
                <c:pt idx="662">
                  <c:v>187.1374264009178</c:v>
                </c:pt>
                <c:pt idx="663">
                  <c:v>187.5105013927417</c:v>
                </c:pt>
                <c:pt idx="664">
                  <c:v>187.8835763845656</c:v>
                </c:pt>
                <c:pt idx="665">
                  <c:v>188.2566513763895</c:v>
                </c:pt>
                <c:pt idx="666">
                  <c:v>188.6297263682134</c:v>
                </c:pt>
                <c:pt idx="667">
                  <c:v>189.0028013600373</c:v>
                </c:pt>
                <c:pt idx="668">
                  <c:v>189.37587635186119</c:v>
                </c:pt>
                <c:pt idx="669">
                  <c:v>189.74895134368509</c:v>
                </c:pt>
                <c:pt idx="670">
                  <c:v>190.12202633550902</c:v>
                </c:pt>
                <c:pt idx="671">
                  <c:v>190.49510132733292</c:v>
                </c:pt>
                <c:pt idx="672">
                  <c:v>190.86817631915682</c:v>
                </c:pt>
                <c:pt idx="673">
                  <c:v>191.24125131098072</c:v>
                </c:pt>
                <c:pt idx="674">
                  <c:v>191.61432630280461</c:v>
                </c:pt>
                <c:pt idx="675">
                  <c:v>191.98740129462851</c:v>
                </c:pt>
                <c:pt idx="676">
                  <c:v>192.36047628645241</c:v>
                </c:pt>
                <c:pt idx="677">
                  <c:v>192.73355127827631</c:v>
                </c:pt>
                <c:pt idx="678">
                  <c:v>193.10662627010021</c:v>
                </c:pt>
                <c:pt idx="679">
                  <c:v>193.47970126192411</c:v>
                </c:pt>
                <c:pt idx="680">
                  <c:v>193.852776253748</c:v>
                </c:pt>
                <c:pt idx="681">
                  <c:v>194.9861202160655</c:v>
                </c:pt>
                <c:pt idx="682">
                  <c:v>196.119464178383</c:v>
                </c:pt>
                <c:pt idx="683">
                  <c:v>197.25280814070049</c:v>
                </c:pt>
                <c:pt idx="684">
                  <c:v>198.38615210301799</c:v>
                </c:pt>
                <c:pt idx="685">
                  <c:v>198.90761149218349</c:v>
                </c:pt>
                <c:pt idx="686">
                  <c:v>199.42907088134899</c:v>
                </c:pt>
                <c:pt idx="687">
                  <c:v>199.95053027051449</c:v>
                </c:pt>
                <c:pt idx="688">
                  <c:v>200.47198965967999</c:v>
                </c:pt>
                <c:pt idx="689">
                  <c:v>200.99344904884549</c:v>
                </c:pt>
                <c:pt idx="690">
                  <c:v>201.51490843801099</c:v>
                </c:pt>
                <c:pt idx="691">
                  <c:v>202.03636782717649</c:v>
                </c:pt>
                <c:pt idx="692">
                  <c:v>202.55782721634199</c:v>
                </c:pt>
                <c:pt idx="693">
                  <c:v>202.55179647360106</c:v>
                </c:pt>
                <c:pt idx="694">
                  <c:v>202.54576573086013</c:v>
                </c:pt>
                <c:pt idx="695">
                  <c:v>202.53973498811919</c:v>
                </c:pt>
                <c:pt idx="696">
                  <c:v>202.53370424537829</c:v>
                </c:pt>
                <c:pt idx="697">
                  <c:v>202.52767350263736</c:v>
                </c:pt>
                <c:pt idx="698">
                  <c:v>202.52164275989642</c:v>
                </c:pt>
                <c:pt idx="699">
                  <c:v>202.51561201715549</c:v>
                </c:pt>
                <c:pt idx="700">
                  <c:v>202.50958127441456</c:v>
                </c:pt>
                <c:pt idx="701">
                  <c:v>202.50355053167362</c:v>
                </c:pt>
                <c:pt idx="702">
                  <c:v>202.49751978893269</c:v>
                </c:pt>
                <c:pt idx="703">
                  <c:v>202.49148904619179</c:v>
                </c:pt>
                <c:pt idx="704">
                  <c:v>202.48545830345086</c:v>
                </c:pt>
                <c:pt idx="705">
                  <c:v>202.47942756070992</c:v>
                </c:pt>
                <c:pt idx="706">
                  <c:v>202.47339681796899</c:v>
                </c:pt>
                <c:pt idx="707">
                  <c:v>202.7397491887055</c:v>
                </c:pt>
                <c:pt idx="708">
                  <c:v>203.00610155944202</c:v>
                </c:pt>
                <c:pt idx="709">
                  <c:v>203.2724539301785</c:v>
                </c:pt>
                <c:pt idx="710">
                  <c:v>203.53880630091501</c:v>
                </c:pt>
                <c:pt idx="711">
                  <c:v>210.24374627818599</c:v>
                </c:pt>
                <c:pt idx="712">
                  <c:v>210.607851739615</c:v>
                </c:pt>
                <c:pt idx="713">
                  <c:v>210.97195720104401</c:v>
                </c:pt>
                <c:pt idx="714">
                  <c:v>211.516623126811</c:v>
                </c:pt>
                <c:pt idx="715">
                  <c:v>211.7232544595168</c:v>
                </c:pt>
                <c:pt idx="716">
                  <c:v>211.92988579222259</c:v>
                </c:pt>
                <c:pt idx="717">
                  <c:v>212.13651712492842</c:v>
                </c:pt>
                <c:pt idx="718">
                  <c:v>212.34314845763421</c:v>
                </c:pt>
                <c:pt idx="719">
                  <c:v>212.54977979034001</c:v>
                </c:pt>
                <c:pt idx="720">
                  <c:v>212.33197706820221</c:v>
                </c:pt>
                <c:pt idx="721">
                  <c:v>212.1141743460644</c:v>
                </c:pt>
                <c:pt idx="722">
                  <c:v>211.8963716239266</c:v>
                </c:pt>
                <c:pt idx="723">
                  <c:v>211.67856890178879</c:v>
                </c:pt>
                <c:pt idx="724">
                  <c:v>211.46076617965099</c:v>
                </c:pt>
                <c:pt idx="725">
                  <c:v>210.900898962133</c:v>
                </c:pt>
                <c:pt idx="726">
                  <c:v>210.59578836064244</c:v>
                </c:pt>
                <c:pt idx="727">
                  <c:v>210.29067775915189</c:v>
                </c:pt>
                <c:pt idx="728">
                  <c:v>209.98556715766134</c:v>
                </c:pt>
                <c:pt idx="729">
                  <c:v>209.68045655617078</c:v>
                </c:pt>
                <c:pt idx="730">
                  <c:v>209.37534595468023</c:v>
                </c:pt>
                <c:pt idx="731">
                  <c:v>209.07023535318967</c:v>
                </c:pt>
                <c:pt idx="732">
                  <c:v>208.76512475169912</c:v>
                </c:pt>
                <c:pt idx="733">
                  <c:v>208.46001415020856</c:v>
                </c:pt>
                <c:pt idx="734">
                  <c:v>208.15490354871801</c:v>
                </c:pt>
                <c:pt idx="735">
                  <c:v>208.09105653261679</c:v>
                </c:pt>
                <c:pt idx="736">
                  <c:v>208.02720951651557</c:v>
                </c:pt>
                <c:pt idx="737">
                  <c:v>207.96336250041435</c:v>
                </c:pt>
                <c:pt idx="738">
                  <c:v>207.89951548431313</c:v>
                </c:pt>
                <c:pt idx="739">
                  <c:v>207.83566846821188</c:v>
                </c:pt>
                <c:pt idx="740">
                  <c:v>207.77182145211066</c:v>
                </c:pt>
                <c:pt idx="741">
                  <c:v>207.70797443600944</c:v>
                </c:pt>
                <c:pt idx="742">
                  <c:v>207.64412741990822</c:v>
                </c:pt>
                <c:pt idx="743">
                  <c:v>207.580280403807</c:v>
                </c:pt>
                <c:pt idx="744">
                  <c:v>207.31371474667179</c:v>
                </c:pt>
                <c:pt idx="745">
                  <c:v>207.04714908953662</c:v>
                </c:pt>
                <c:pt idx="746">
                  <c:v>206.78058343240141</c:v>
                </c:pt>
                <c:pt idx="747">
                  <c:v>206.51401777526624</c:v>
                </c:pt>
                <c:pt idx="748">
                  <c:v>206.24745211813104</c:v>
                </c:pt>
                <c:pt idx="749">
                  <c:v>205.98088646099586</c:v>
                </c:pt>
                <c:pt idx="750">
                  <c:v>205.71432080386066</c:v>
                </c:pt>
                <c:pt idx="751">
                  <c:v>205.44775514672546</c:v>
                </c:pt>
                <c:pt idx="752">
                  <c:v>205.18118948959028</c:v>
                </c:pt>
                <c:pt idx="753">
                  <c:v>204.91462383245508</c:v>
                </c:pt>
                <c:pt idx="754">
                  <c:v>204.6480581753199</c:v>
                </c:pt>
                <c:pt idx="755">
                  <c:v>204.3814925181847</c:v>
                </c:pt>
                <c:pt idx="756">
                  <c:v>204.11492686104953</c:v>
                </c:pt>
                <c:pt idx="757">
                  <c:v>203.84836120391432</c:v>
                </c:pt>
                <c:pt idx="758">
                  <c:v>203.58179554677912</c:v>
                </c:pt>
                <c:pt idx="759">
                  <c:v>203.31522988964394</c:v>
                </c:pt>
                <c:pt idx="760">
                  <c:v>203.04866423250874</c:v>
                </c:pt>
                <c:pt idx="761">
                  <c:v>202.78209857537357</c:v>
                </c:pt>
                <c:pt idx="762">
                  <c:v>202.51553291823836</c:v>
                </c:pt>
                <c:pt idx="763">
                  <c:v>202.24896726110319</c:v>
                </c:pt>
                <c:pt idx="764">
                  <c:v>201.98240160396799</c:v>
                </c:pt>
                <c:pt idx="765">
                  <c:v>201.20541006658928</c:v>
                </c:pt>
                <c:pt idx="766">
                  <c:v>200.4284185292106</c:v>
                </c:pt>
                <c:pt idx="767">
                  <c:v>199.6514269918319</c:v>
                </c:pt>
                <c:pt idx="768">
                  <c:v>198.87443545445319</c:v>
                </c:pt>
                <c:pt idx="769">
                  <c:v>198.09744391707449</c:v>
                </c:pt>
                <c:pt idx="770">
                  <c:v>197.32045237969581</c:v>
                </c:pt>
                <c:pt idx="771">
                  <c:v>196.5434608423171</c:v>
                </c:pt>
                <c:pt idx="772">
                  <c:v>195.7664693049384</c:v>
                </c:pt>
                <c:pt idx="773">
                  <c:v>194.98947776755972</c:v>
                </c:pt>
                <c:pt idx="774">
                  <c:v>194.21248623018101</c:v>
                </c:pt>
                <c:pt idx="775">
                  <c:v>194.40629853409428</c:v>
                </c:pt>
                <c:pt idx="776">
                  <c:v>194.60011083800751</c:v>
                </c:pt>
                <c:pt idx="777">
                  <c:v>194.79392314192074</c:v>
                </c:pt>
                <c:pt idx="778">
                  <c:v>194.98773544583401</c:v>
                </c:pt>
                <c:pt idx="779">
                  <c:v>193.091486414998</c:v>
                </c:pt>
                <c:pt idx="780">
                  <c:v>190.34030131150826</c:v>
                </c:pt>
                <c:pt idx="781">
                  <c:v>187.58911620801848</c:v>
                </c:pt>
                <c:pt idx="782">
                  <c:v>184.83793110452874</c:v>
                </c:pt>
                <c:pt idx="783">
                  <c:v>182.08674600103899</c:v>
                </c:pt>
                <c:pt idx="784">
                  <c:v>181.8683479774638</c:v>
                </c:pt>
                <c:pt idx="785">
                  <c:v>181.64994995388861</c:v>
                </c:pt>
                <c:pt idx="786">
                  <c:v>181.43155193031339</c:v>
                </c:pt>
                <c:pt idx="787">
                  <c:v>181.2131539067382</c:v>
                </c:pt>
                <c:pt idx="788">
                  <c:v>180.99475588316301</c:v>
                </c:pt>
                <c:pt idx="789">
                  <c:v>180.13401873624099</c:v>
                </c:pt>
                <c:pt idx="790">
                  <c:v>179.40498252613</c:v>
                </c:pt>
                <c:pt idx="791">
                  <c:v>179.24433898422799</c:v>
                </c:pt>
                <c:pt idx="792">
                  <c:v>179.08369544232599</c:v>
                </c:pt>
                <c:pt idx="793">
                  <c:v>179.05639428648249</c:v>
                </c:pt>
                <c:pt idx="794">
                  <c:v>179.02909313063901</c:v>
                </c:pt>
                <c:pt idx="795">
                  <c:v>179.45414310734867</c:v>
                </c:pt>
                <c:pt idx="796">
                  <c:v>179.87919308405833</c:v>
                </c:pt>
                <c:pt idx="797">
                  <c:v>180.30424306076799</c:v>
                </c:pt>
                <c:pt idx="798">
                  <c:v>180.59655432640599</c:v>
                </c:pt>
                <c:pt idx="799">
                  <c:v>180.888865592044</c:v>
                </c:pt>
                <c:pt idx="800">
                  <c:v>181.08978226584534</c:v>
                </c:pt>
                <c:pt idx="801">
                  <c:v>181.29069893964666</c:v>
                </c:pt>
                <c:pt idx="802">
                  <c:v>181.491615613448</c:v>
                </c:pt>
                <c:pt idx="803">
                  <c:v>181.69622875721677</c:v>
                </c:pt>
                <c:pt idx="804">
                  <c:v>181.90084190098554</c:v>
                </c:pt>
                <c:pt idx="805">
                  <c:v>182.10545504475428</c:v>
                </c:pt>
                <c:pt idx="806">
                  <c:v>182.31006818852305</c:v>
                </c:pt>
                <c:pt idx="807">
                  <c:v>182.51468133229181</c:v>
                </c:pt>
                <c:pt idx="808">
                  <c:v>182.71929447606058</c:v>
                </c:pt>
                <c:pt idx="809">
                  <c:v>182.92390761982935</c:v>
                </c:pt>
                <c:pt idx="810">
                  <c:v>183.12852076359809</c:v>
                </c:pt>
                <c:pt idx="811">
                  <c:v>183.33313390736686</c:v>
                </c:pt>
                <c:pt idx="812">
                  <c:v>183.53774705113563</c:v>
                </c:pt>
                <c:pt idx="813">
                  <c:v>183.74236019490439</c:v>
                </c:pt>
                <c:pt idx="814">
                  <c:v>183.94697333867316</c:v>
                </c:pt>
                <c:pt idx="815">
                  <c:v>184.15158648244193</c:v>
                </c:pt>
                <c:pt idx="816">
                  <c:v>184.35619962621067</c:v>
                </c:pt>
                <c:pt idx="817">
                  <c:v>184.56081276997944</c:v>
                </c:pt>
                <c:pt idx="818">
                  <c:v>184.7654259137482</c:v>
                </c:pt>
                <c:pt idx="819">
                  <c:v>184.97003905751697</c:v>
                </c:pt>
                <c:pt idx="820">
                  <c:v>185.17465220128574</c:v>
                </c:pt>
                <c:pt idx="821">
                  <c:v>185.37926534505448</c:v>
                </c:pt>
                <c:pt idx="822">
                  <c:v>185.58387848882325</c:v>
                </c:pt>
                <c:pt idx="823">
                  <c:v>185.78849163259201</c:v>
                </c:pt>
                <c:pt idx="824">
                  <c:v>186.02259072577576</c:v>
                </c:pt>
                <c:pt idx="825">
                  <c:v>186.2566898189595</c:v>
                </c:pt>
                <c:pt idx="826">
                  <c:v>186.49078891214324</c:v>
                </c:pt>
                <c:pt idx="827">
                  <c:v>186.72488800532699</c:v>
                </c:pt>
                <c:pt idx="828">
                  <c:v>186.76705641861489</c:v>
                </c:pt>
                <c:pt idx="829">
                  <c:v>186.80922483190278</c:v>
                </c:pt>
                <c:pt idx="830">
                  <c:v>186.85139324519071</c:v>
                </c:pt>
                <c:pt idx="831">
                  <c:v>186.8935616584786</c:v>
                </c:pt>
                <c:pt idx="832">
                  <c:v>186.9357300717665</c:v>
                </c:pt>
                <c:pt idx="833">
                  <c:v>186.9778984850544</c:v>
                </c:pt>
                <c:pt idx="834">
                  <c:v>187.02006689834229</c:v>
                </c:pt>
                <c:pt idx="835">
                  <c:v>187.06223531163022</c:v>
                </c:pt>
                <c:pt idx="836">
                  <c:v>187.10440372491811</c:v>
                </c:pt>
                <c:pt idx="837">
                  <c:v>187.14657213820601</c:v>
                </c:pt>
                <c:pt idx="838">
                  <c:v>188.54319828483949</c:v>
                </c:pt>
                <c:pt idx="839">
                  <c:v>189.939824431473</c:v>
                </c:pt>
                <c:pt idx="840">
                  <c:v>190.27375455425852</c:v>
                </c:pt>
                <c:pt idx="841">
                  <c:v>190.60768467704401</c:v>
                </c:pt>
                <c:pt idx="842">
                  <c:v>190.96862860283713</c:v>
                </c:pt>
                <c:pt idx="843">
                  <c:v>191.32957252863025</c:v>
                </c:pt>
                <c:pt idx="844">
                  <c:v>191.69051645442337</c:v>
                </c:pt>
                <c:pt idx="845">
                  <c:v>192.0514603802165</c:v>
                </c:pt>
                <c:pt idx="846">
                  <c:v>192.41240430600962</c:v>
                </c:pt>
                <c:pt idx="847">
                  <c:v>192.77334823180274</c:v>
                </c:pt>
                <c:pt idx="848">
                  <c:v>193.13429215759587</c:v>
                </c:pt>
                <c:pt idx="849">
                  <c:v>193.49523608338899</c:v>
                </c:pt>
                <c:pt idx="850">
                  <c:v>193.43920703861249</c:v>
                </c:pt>
                <c:pt idx="851">
                  <c:v>193.383177993836</c:v>
                </c:pt>
                <c:pt idx="852">
                  <c:v>192.3361901169535</c:v>
                </c:pt>
                <c:pt idx="853">
                  <c:v>191.28920224007101</c:v>
                </c:pt>
                <c:pt idx="854">
                  <c:v>190.24221436318851</c:v>
                </c:pt>
                <c:pt idx="855">
                  <c:v>189.19522648630601</c:v>
                </c:pt>
                <c:pt idx="856">
                  <c:v>188.54095959785101</c:v>
                </c:pt>
                <c:pt idx="857">
                  <c:v>188.4029048707105</c:v>
                </c:pt>
                <c:pt idx="858">
                  <c:v>188.26485014357002</c:v>
                </c:pt>
                <c:pt idx="859">
                  <c:v>188.1267954164295</c:v>
                </c:pt>
                <c:pt idx="860">
                  <c:v>187.98874068928899</c:v>
                </c:pt>
                <c:pt idx="861">
                  <c:v>187.80471188743124</c:v>
                </c:pt>
                <c:pt idx="862">
                  <c:v>187.62068308557349</c:v>
                </c:pt>
                <c:pt idx="863">
                  <c:v>187.43665428371574</c:v>
                </c:pt>
                <c:pt idx="864">
                  <c:v>187.25262548185799</c:v>
                </c:pt>
                <c:pt idx="865">
                  <c:v>186.67914154851999</c:v>
                </c:pt>
                <c:pt idx="866">
                  <c:v>186.10628135927499</c:v>
                </c:pt>
                <c:pt idx="867">
                  <c:v>186.10050725379301</c:v>
                </c:pt>
                <c:pt idx="868">
                  <c:v>186.09473314831106</c:v>
                </c:pt>
                <c:pt idx="869">
                  <c:v>186.08895904282909</c:v>
                </c:pt>
                <c:pt idx="870">
                  <c:v>186.08318493734714</c:v>
                </c:pt>
                <c:pt idx="871">
                  <c:v>186.07741083186517</c:v>
                </c:pt>
                <c:pt idx="872">
                  <c:v>186.07163672638322</c:v>
                </c:pt>
                <c:pt idx="873">
                  <c:v>186.06586262090124</c:v>
                </c:pt>
                <c:pt idx="874">
                  <c:v>186.06008851541927</c:v>
                </c:pt>
                <c:pt idx="875">
                  <c:v>186.05431440993732</c:v>
                </c:pt>
                <c:pt idx="876">
                  <c:v>186.04854030445534</c:v>
                </c:pt>
                <c:pt idx="877">
                  <c:v>186.0427661989734</c:v>
                </c:pt>
                <c:pt idx="878">
                  <c:v>186.03699209349142</c:v>
                </c:pt>
                <c:pt idx="879">
                  <c:v>186.03121798800947</c:v>
                </c:pt>
                <c:pt idx="880">
                  <c:v>186.0254438825275</c:v>
                </c:pt>
                <c:pt idx="881">
                  <c:v>186.01966977704552</c:v>
                </c:pt>
                <c:pt idx="882">
                  <c:v>186.01389567156357</c:v>
                </c:pt>
                <c:pt idx="883">
                  <c:v>186.0081215660816</c:v>
                </c:pt>
                <c:pt idx="884">
                  <c:v>186.00234746059965</c:v>
                </c:pt>
                <c:pt idx="885">
                  <c:v>185.99657335511768</c:v>
                </c:pt>
                <c:pt idx="886">
                  <c:v>185.99079924963573</c:v>
                </c:pt>
                <c:pt idx="887">
                  <c:v>185.98502514415375</c:v>
                </c:pt>
                <c:pt idx="888">
                  <c:v>185.97925103867178</c:v>
                </c:pt>
                <c:pt idx="889">
                  <c:v>185.97347693318983</c:v>
                </c:pt>
                <c:pt idx="890">
                  <c:v>185.96770282770785</c:v>
                </c:pt>
                <c:pt idx="891">
                  <c:v>185.96192872222591</c:v>
                </c:pt>
                <c:pt idx="892">
                  <c:v>185.95615461674393</c:v>
                </c:pt>
                <c:pt idx="893">
                  <c:v>185.95038051126198</c:v>
                </c:pt>
                <c:pt idx="894">
                  <c:v>185.94460640578001</c:v>
                </c:pt>
                <c:pt idx="895">
                  <c:v>184.03978781757266</c:v>
                </c:pt>
                <c:pt idx="896">
                  <c:v>182.13496922936534</c:v>
                </c:pt>
                <c:pt idx="897">
                  <c:v>180.23015064115799</c:v>
                </c:pt>
                <c:pt idx="898">
                  <c:v>179.74928630667301</c:v>
                </c:pt>
                <c:pt idx="899">
                  <c:v>179.26842197218801</c:v>
                </c:pt>
                <c:pt idx="900">
                  <c:v>178.43678106849401</c:v>
                </c:pt>
                <c:pt idx="901">
                  <c:v>178.34252366131258</c:v>
                </c:pt>
                <c:pt idx="902">
                  <c:v>178.24826625413115</c:v>
                </c:pt>
                <c:pt idx="903">
                  <c:v>178.15400884694972</c:v>
                </c:pt>
                <c:pt idx="904">
                  <c:v>178.05975143976829</c:v>
                </c:pt>
                <c:pt idx="905">
                  <c:v>177.96549403258686</c:v>
                </c:pt>
                <c:pt idx="906">
                  <c:v>177.87123662540543</c:v>
                </c:pt>
                <c:pt idx="907">
                  <c:v>177.776979218224</c:v>
                </c:pt>
                <c:pt idx="908">
                  <c:v>177.047692995533</c:v>
                </c:pt>
                <c:pt idx="909">
                  <c:v>176.91495562856775</c:v>
                </c:pt>
                <c:pt idx="910">
                  <c:v>176.78221826160251</c:v>
                </c:pt>
                <c:pt idx="911">
                  <c:v>176.64948089463726</c:v>
                </c:pt>
                <c:pt idx="912">
                  <c:v>176.51674352767202</c:v>
                </c:pt>
                <c:pt idx="913">
                  <c:v>176.38400616070675</c:v>
                </c:pt>
                <c:pt idx="914">
                  <c:v>176.2512687937415</c:v>
                </c:pt>
                <c:pt idx="915">
                  <c:v>176.11853142677626</c:v>
                </c:pt>
                <c:pt idx="916">
                  <c:v>175.98579405981101</c:v>
                </c:pt>
                <c:pt idx="917">
                  <c:v>175.8428717913138</c:v>
                </c:pt>
                <c:pt idx="918">
                  <c:v>175.69994952281661</c:v>
                </c:pt>
                <c:pt idx="919">
                  <c:v>175.55702725431939</c:v>
                </c:pt>
                <c:pt idx="920">
                  <c:v>175.41410498582221</c:v>
                </c:pt>
                <c:pt idx="921">
                  <c:v>175.27118271732499</c:v>
                </c:pt>
                <c:pt idx="922">
                  <c:v>174.81279902812838</c:v>
                </c:pt>
                <c:pt idx="923">
                  <c:v>174.3544153389318</c:v>
                </c:pt>
                <c:pt idx="924">
                  <c:v>173.89603164973519</c:v>
                </c:pt>
                <c:pt idx="925">
                  <c:v>173.43764796053861</c:v>
                </c:pt>
                <c:pt idx="926">
                  <c:v>172.979264271342</c:v>
                </c:pt>
                <c:pt idx="927">
                  <c:v>173.02765661302413</c:v>
                </c:pt>
                <c:pt idx="928">
                  <c:v>173.07604895470629</c:v>
                </c:pt>
                <c:pt idx="929">
                  <c:v>173.12444129638843</c:v>
                </c:pt>
                <c:pt idx="930">
                  <c:v>173.17283363807059</c:v>
                </c:pt>
                <c:pt idx="931">
                  <c:v>173.22122597975272</c:v>
                </c:pt>
                <c:pt idx="932">
                  <c:v>173.26961832143488</c:v>
                </c:pt>
                <c:pt idx="933">
                  <c:v>173.31801066311701</c:v>
                </c:pt>
                <c:pt idx="934">
                  <c:v>173.09226490489601</c:v>
                </c:pt>
                <c:pt idx="935">
                  <c:v>172.77622822889302</c:v>
                </c:pt>
                <c:pt idx="936">
                  <c:v>172.46019155289</c:v>
                </c:pt>
                <c:pt idx="937">
                  <c:v>172.144154876887</c:v>
                </c:pt>
                <c:pt idx="938">
                  <c:v>172.0874719451125</c:v>
                </c:pt>
                <c:pt idx="939">
                  <c:v>172.03078901333799</c:v>
                </c:pt>
                <c:pt idx="940">
                  <c:v>172.16565109177634</c:v>
                </c:pt>
                <c:pt idx="941">
                  <c:v>172.30051317021466</c:v>
                </c:pt>
                <c:pt idx="942">
                  <c:v>172.435375248653</c:v>
                </c:pt>
                <c:pt idx="943">
                  <c:v>172.57023732709135</c:v>
                </c:pt>
                <c:pt idx="944">
                  <c:v>172.70509940552967</c:v>
                </c:pt>
                <c:pt idx="945">
                  <c:v>172.83996148396801</c:v>
                </c:pt>
                <c:pt idx="946">
                  <c:v>172.78939829435399</c:v>
                </c:pt>
                <c:pt idx="947">
                  <c:v>172.35450512261033</c:v>
                </c:pt>
                <c:pt idx="948">
                  <c:v>171.91961195086665</c:v>
                </c:pt>
                <c:pt idx="949">
                  <c:v>171.484718779123</c:v>
                </c:pt>
                <c:pt idx="950">
                  <c:v>171.546524574107</c:v>
                </c:pt>
                <c:pt idx="951">
                  <c:v>171.8790658995334</c:v>
                </c:pt>
                <c:pt idx="952">
                  <c:v>172.21160722495981</c:v>
                </c:pt>
                <c:pt idx="953">
                  <c:v>172.54414855038618</c:v>
                </c:pt>
                <c:pt idx="954">
                  <c:v>172.87668987581259</c:v>
                </c:pt>
                <c:pt idx="955">
                  <c:v>173.20923120123899</c:v>
                </c:pt>
                <c:pt idx="956">
                  <c:v>173.20033052910961</c:v>
                </c:pt>
                <c:pt idx="957">
                  <c:v>173.19142985698019</c:v>
                </c:pt>
                <c:pt idx="958">
                  <c:v>173.18252918485081</c:v>
                </c:pt>
                <c:pt idx="959">
                  <c:v>173.17362851272139</c:v>
                </c:pt>
                <c:pt idx="960">
                  <c:v>173.16472784059201</c:v>
                </c:pt>
                <c:pt idx="961">
                  <c:v>173.371967905406</c:v>
                </c:pt>
                <c:pt idx="962">
                  <c:v>173.42132815083485</c:v>
                </c:pt>
                <c:pt idx="963">
                  <c:v>173.47068839626371</c:v>
                </c:pt>
                <c:pt idx="964">
                  <c:v>173.52004864169257</c:v>
                </c:pt>
                <c:pt idx="965">
                  <c:v>173.56940888712143</c:v>
                </c:pt>
                <c:pt idx="966">
                  <c:v>173.61876913255028</c:v>
                </c:pt>
                <c:pt idx="967">
                  <c:v>173.66812937797914</c:v>
                </c:pt>
                <c:pt idx="968">
                  <c:v>173.717489623408</c:v>
                </c:pt>
                <c:pt idx="969">
                  <c:v>173.957822474164</c:v>
                </c:pt>
                <c:pt idx="970">
                  <c:v>174.083552108455</c:v>
                </c:pt>
                <c:pt idx="971">
                  <c:v>174.20928174274599</c:v>
                </c:pt>
                <c:pt idx="972">
                  <c:v>174.91834373559678</c:v>
                </c:pt>
                <c:pt idx="973">
                  <c:v>175.6274057284476</c:v>
                </c:pt>
                <c:pt idx="974">
                  <c:v>176.33646772129839</c:v>
                </c:pt>
                <c:pt idx="975">
                  <c:v>177.04552971414921</c:v>
                </c:pt>
                <c:pt idx="976">
                  <c:v>177.754591707</c:v>
                </c:pt>
                <c:pt idx="977">
                  <c:v>176.91793921311768</c:v>
                </c:pt>
                <c:pt idx="978">
                  <c:v>176.08128671923532</c:v>
                </c:pt>
                <c:pt idx="979">
                  <c:v>175.244634225353</c:v>
                </c:pt>
                <c:pt idx="980">
                  <c:v>174.46869821463301</c:v>
                </c:pt>
                <c:pt idx="981">
                  <c:v>173.82008385085032</c:v>
                </c:pt>
                <c:pt idx="982">
                  <c:v>173.17146948706767</c:v>
                </c:pt>
                <c:pt idx="983">
                  <c:v>172.52285512328501</c:v>
                </c:pt>
                <c:pt idx="984">
                  <c:v>171.87424075950233</c:v>
                </c:pt>
                <c:pt idx="985">
                  <c:v>171.22562639571964</c:v>
                </c:pt>
                <c:pt idx="986">
                  <c:v>170.57701203193699</c:v>
                </c:pt>
                <c:pt idx="987">
                  <c:v>170.22709230150039</c:v>
                </c:pt>
                <c:pt idx="988">
                  <c:v>169.8771725710638</c:v>
                </c:pt>
                <c:pt idx="989">
                  <c:v>169.5272528406272</c:v>
                </c:pt>
                <c:pt idx="990">
                  <c:v>169.1773331101906</c:v>
                </c:pt>
                <c:pt idx="991">
                  <c:v>168.82741337975401</c:v>
                </c:pt>
                <c:pt idx="992">
                  <c:v>168.66659058143449</c:v>
                </c:pt>
                <c:pt idx="993">
                  <c:v>168.505767783115</c:v>
                </c:pt>
                <c:pt idx="994">
                  <c:v>168.34494498479552</c:v>
                </c:pt>
                <c:pt idx="995">
                  <c:v>168.184122186476</c:v>
                </c:pt>
                <c:pt idx="996">
                  <c:v>168.02329938815649</c:v>
                </c:pt>
                <c:pt idx="997">
                  <c:v>167.862476589837</c:v>
                </c:pt>
                <c:pt idx="998">
                  <c:v>167.70165379151751</c:v>
                </c:pt>
                <c:pt idx="999">
                  <c:v>167.54083099319834</c:v>
                </c:pt>
                <c:pt idx="1000">
                  <c:v>167.38000819487866</c:v>
                </c:pt>
                <c:pt idx="1001">
                  <c:v>167.219185396559</c:v>
                </c:pt>
                <c:pt idx="1002">
                  <c:v>166.92277901800557</c:v>
                </c:pt>
                <c:pt idx="1003">
                  <c:v>166.62637263945211</c:v>
                </c:pt>
                <c:pt idx="1004">
                  <c:v>166.32996626089869</c:v>
                </c:pt>
                <c:pt idx="1005">
                  <c:v>166.03355988234526</c:v>
                </c:pt>
                <c:pt idx="1006">
                  <c:v>165.73715350379183</c:v>
                </c:pt>
                <c:pt idx="1007">
                  <c:v>165.44074712523837</c:v>
                </c:pt>
                <c:pt idx="1008">
                  <c:v>165.14434074668495</c:v>
                </c:pt>
                <c:pt idx="1009">
                  <c:v>164.84793436813152</c:v>
                </c:pt>
                <c:pt idx="1010">
                  <c:v>164.55152798957809</c:v>
                </c:pt>
                <c:pt idx="1011">
                  <c:v>164.25512161102463</c:v>
                </c:pt>
                <c:pt idx="1012">
                  <c:v>163.95871523247121</c:v>
                </c:pt>
                <c:pt idx="1013">
                  <c:v>163.66230885391778</c:v>
                </c:pt>
                <c:pt idx="1014">
                  <c:v>163.36590247536435</c:v>
                </c:pt>
                <c:pt idx="1015">
                  <c:v>163.06949609681089</c:v>
                </c:pt>
                <c:pt idx="1016">
                  <c:v>162.77308971825747</c:v>
                </c:pt>
                <c:pt idx="1017">
                  <c:v>162.47668333970404</c:v>
                </c:pt>
                <c:pt idx="1018">
                  <c:v>162.18027696115061</c:v>
                </c:pt>
                <c:pt idx="1019">
                  <c:v>161.88387058259715</c:v>
                </c:pt>
                <c:pt idx="1020">
                  <c:v>161.58746420404373</c:v>
                </c:pt>
                <c:pt idx="1021">
                  <c:v>161.2910578254903</c:v>
                </c:pt>
                <c:pt idx="1022">
                  <c:v>160.99465144693687</c:v>
                </c:pt>
                <c:pt idx="1023">
                  <c:v>160.69824506838341</c:v>
                </c:pt>
                <c:pt idx="1024">
                  <c:v>160.40183868982999</c:v>
                </c:pt>
                <c:pt idx="1025">
                  <c:v>159.99391906781824</c:v>
                </c:pt>
                <c:pt idx="1026">
                  <c:v>159.58599944580649</c:v>
                </c:pt>
                <c:pt idx="1027">
                  <c:v>159.17807982379475</c:v>
                </c:pt>
                <c:pt idx="1028">
                  <c:v>158.770160201783</c:v>
                </c:pt>
                <c:pt idx="1029">
                  <c:v>158.06630075573139</c:v>
                </c:pt>
                <c:pt idx="1030">
                  <c:v>157.36244130967981</c:v>
                </c:pt>
                <c:pt idx="1031">
                  <c:v>156.6585818636282</c:v>
                </c:pt>
                <c:pt idx="1032">
                  <c:v>155.95472241757662</c:v>
                </c:pt>
                <c:pt idx="1033">
                  <c:v>155.25086297152501</c:v>
                </c:pt>
                <c:pt idx="1034">
                  <c:v>154.41675058855401</c:v>
                </c:pt>
                <c:pt idx="1035">
                  <c:v>154.081704070873</c:v>
                </c:pt>
                <c:pt idx="1036">
                  <c:v>153.74665755319199</c:v>
                </c:pt>
                <c:pt idx="1037">
                  <c:v>153.311624668218</c:v>
                </c:pt>
                <c:pt idx="1038">
                  <c:v>153.57140660590568</c:v>
                </c:pt>
                <c:pt idx="1039">
                  <c:v>153.83118854359333</c:v>
                </c:pt>
                <c:pt idx="1040">
                  <c:v>154.090970481281</c:v>
                </c:pt>
                <c:pt idx="1041">
                  <c:v>154.097729962111</c:v>
                </c:pt>
                <c:pt idx="1042">
                  <c:v>154.104489442941</c:v>
                </c:pt>
                <c:pt idx="1043">
                  <c:v>154.111248923771</c:v>
                </c:pt>
                <c:pt idx="1044">
                  <c:v>154.56247330480133</c:v>
                </c:pt>
                <c:pt idx="1045">
                  <c:v>155.01369768583166</c:v>
                </c:pt>
                <c:pt idx="1046">
                  <c:v>155.46492206686199</c:v>
                </c:pt>
                <c:pt idx="1047">
                  <c:v>155.289829450421</c:v>
                </c:pt>
                <c:pt idx="1048">
                  <c:v>154.852746895774</c:v>
                </c:pt>
                <c:pt idx="1049">
                  <c:v>154.41566434112701</c:v>
                </c:pt>
                <c:pt idx="1050">
                  <c:v>153.97858178647999</c:v>
                </c:pt>
                <c:pt idx="1051">
                  <c:v>153.541499231833</c:v>
                </c:pt>
                <c:pt idx="1052">
                  <c:v>153.10441667718601</c:v>
                </c:pt>
                <c:pt idx="1053">
                  <c:v>152.66615961043399</c:v>
                </c:pt>
                <c:pt idx="1054">
                  <c:v>151.6232085377915</c:v>
                </c:pt>
                <c:pt idx="1055">
                  <c:v>150.580257465149</c:v>
                </c:pt>
                <c:pt idx="1056">
                  <c:v>150.470500532062</c:v>
                </c:pt>
                <c:pt idx="1057">
                  <c:v>150.36074359897501</c:v>
                </c:pt>
                <c:pt idx="1058">
                  <c:v>150.25098666588801</c:v>
                </c:pt>
                <c:pt idx="1059">
                  <c:v>150.25898280877402</c:v>
                </c:pt>
                <c:pt idx="1060">
                  <c:v>150.26697895166001</c:v>
                </c:pt>
                <c:pt idx="1061">
                  <c:v>150.18435903815467</c:v>
                </c:pt>
                <c:pt idx="1062">
                  <c:v>150.10173912464933</c:v>
                </c:pt>
                <c:pt idx="1063">
                  <c:v>150.01911921114399</c:v>
                </c:pt>
                <c:pt idx="1064">
                  <c:v>149.77984453244832</c:v>
                </c:pt>
                <c:pt idx="1065">
                  <c:v>149.54056985375266</c:v>
                </c:pt>
                <c:pt idx="1066">
                  <c:v>149.30129517505699</c:v>
                </c:pt>
                <c:pt idx="1067">
                  <c:v>149.19751698217601</c:v>
                </c:pt>
                <c:pt idx="1068">
                  <c:v>149.093738789295</c:v>
                </c:pt>
                <c:pt idx="1069">
                  <c:v>149.01907447120399</c:v>
                </c:pt>
                <c:pt idx="1070">
                  <c:v>148.88767156898001</c:v>
                </c:pt>
                <c:pt idx="1071">
                  <c:v>148.83961750867434</c:v>
                </c:pt>
                <c:pt idx="1072">
                  <c:v>148.79156344836866</c:v>
                </c:pt>
                <c:pt idx="1073">
                  <c:v>148.74350938806299</c:v>
                </c:pt>
                <c:pt idx="1074">
                  <c:v>148.638903628929</c:v>
                </c:pt>
                <c:pt idx="1075">
                  <c:v>148.61520899973181</c:v>
                </c:pt>
                <c:pt idx="1076">
                  <c:v>148.59151437053461</c:v>
                </c:pt>
                <c:pt idx="1077">
                  <c:v>148.56781974133739</c:v>
                </c:pt>
                <c:pt idx="1078">
                  <c:v>148.54412511214019</c:v>
                </c:pt>
                <c:pt idx="1079">
                  <c:v>148.520430482943</c:v>
                </c:pt>
                <c:pt idx="1080">
                  <c:v>148.4967358537458</c:v>
                </c:pt>
                <c:pt idx="1081">
                  <c:v>148.47304122454861</c:v>
                </c:pt>
                <c:pt idx="1082">
                  <c:v>148.44934659535139</c:v>
                </c:pt>
                <c:pt idx="1083">
                  <c:v>148.42565196615419</c:v>
                </c:pt>
                <c:pt idx="1084">
                  <c:v>148.401957336957</c:v>
                </c:pt>
                <c:pt idx="1085">
                  <c:v>148.42503517934421</c:v>
                </c:pt>
                <c:pt idx="1086">
                  <c:v>148.44811302173139</c:v>
                </c:pt>
                <c:pt idx="1087">
                  <c:v>148.4711908641186</c:v>
                </c:pt>
                <c:pt idx="1088">
                  <c:v>148.49426870650578</c:v>
                </c:pt>
                <c:pt idx="1089">
                  <c:v>148.51734654889299</c:v>
                </c:pt>
                <c:pt idx="1090">
                  <c:v>148.49912106026301</c:v>
                </c:pt>
                <c:pt idx="1091">
                  <c:v>148.48533880413299</c:v>
                </c:pt>
                <c:pt idx="1092">
                  <c:v>148.614457784471</c:v>
                </c:pt>
                <c:pt idx="1093">
                  <c:v>148.54518708881901</c:v>
                </c:pt>
                <c:pt idx="1094">
                  <c:v>148.413175747607</c:v>
                </c:pt>
                <c:pt idx="1095">
                  <c:v>148.21182319377601</c:v>
                </c:pt>
                <c:pt idx="1096">
                  <c:v>147.90836510480702</c:v>
                </c:pt>
                <c:pt idx="1097">
                  <c:v>147.60490701583799</c:v>
                </c:pt>
                <c:pt idx="1098">
                  <c:v>147.301448926869</c:v>
                </c:pt>
                <c:pt idx="1099">
                  <c:v>147.17695691042999</c:v>
                </c:pt>
                <c:pt idx="1100">
                  <c:v>147.05246489399102</c:v>
                </c:pt>
                <c:pt idx="1101">
                  <c:v>146.92797287755201</c:v>
                </c:pt>
                <c:pt idx="1102">
                  <c:v>146.623309265215</c:v>
                </c:pt>
                <c:pt idx="1103">
                  <c:v>146.47362915619451</c:v>
                </c:pt>
                <c:pt idx="1104">
                  <c:v>146.32394904717401</c:v>
                </c:pt>
                <c:pt idx="1105">
                  <c:v>146.01492421252601</c:v>
                </c:pt>
                <c:pt idx="1106">
                  <c:v>145.70905938160701</c:v>
                </c:pt>
                <c:pt idx="1107">
                  <c:v>145.57949680697135</c:v>
                </c:pt>
                <c:pt idx="1108">
                  <c:v>145.44993423233566</c:v>
                </c:pt>
                <c:pt idx="1109">
                  <c:v>145.32037165770001</c:v>
                </c:pt>
                <c:pt idx="1110">
                  <c:v>144.85770251667799</c:v>
                </c:pt>
                <c:pt idx="1111">
                  <c:v>144.62414223887674</c:v>
                </c:pt>
                <c:pt idx="1112">
                  <c:v>144.3905819610755</c:v>
                </c:pt>
                <c:pt idx="1113">
                  <c:v>144.15702168327425</c:v>
                </c:pt>
                <c:pt idx="1114">
                  <c:v>143.92346140547301</c:v>
                </c:pt>
                <c:pt idx="1115">
                  <c:v>143.27095904135501</c:v>
                </c:pt>
                <c:pt idx="1116">
                  <c:v>142.96308996049902</c:v>
                </c:pt>
                <c:pt idx="1117">
                  <c:v>142.65522087964303</c:v>
                </c:pt>
                <c:pt idx="1118">
                  <c:v>142.347351798787</c:v>
                </c:pt>
                <c:pt idx="1119">
                  <c:v>142.03948271793101</c:v>
                </c:pt>
                <c:pt idx="1120">
                  <c:v>141.73161363707501</c:v>
                </c:pt>
                <c:pt idx="1121">
                  <c:v>141.42374455621902</c:v>
                </c:pt>
                <c:pt idx="1122">
                  <c:v>141.115875475363</c:v>
                </c:pt>
                <c:pt idx="1123">
                  <c:v>140.808006394507</c:v>
                </c:pt>
                <c:pt idx="1124">
                  <c:v>140.50013731365101</c:v>
                </c:pt>
                <c:pt idx="1125">
                  <c:v>139.82228195628699</c:v>
                </c:pt>
                <c:pt idx="1126">
                  <c:v>139.12889600553049</c:v>
                </c:pt>
                <c:pt idx="1127">
                  <c:v>138.435510054774</c:v>
                </c:pt>
                <c:pt idx="1128">
                  <c:v>137.74212410401751</c:v>
                </c:pt>
                <c:pt idx="1129">
                  <c:v>137.04873815326101</c:v>
                </c:pt>
                <c:pt idx="1130">
                  <c:v>136.88000298818469</c:v>
                </c:pt>
                <c:pt idx="1131">
                  <c:v>136.71126782310833</c:v>
                </c:pt>
                <c:pt idx="1132">
                  <c:v>136.542532658032</c:v>
                </c:pt>
                <c:pt idx="1133">
                  <c:v>136.25335396581448</c:v>
                </c:pt>
                <c:pt idx="1134">
                  <c:v>135.96417527359699</c:v>
                </c:pt>
                <c:pt idx="1135">
                  <c:v>135.38202665284101</c:v>
                </c:pt>
                <c:pt idx="1136">
                  <c:v>135.06888252273322</c:v>
                </c:pt>
                <c:pt idx="1137">
                  <c:v>134.7557383926254</c:v>
                </c:pt>
                <c:pt idx="1138">
                  <c:v>134.44259426251762</c:v>
                </c:pt>
                <c:pt idx="1139">
                  <c:v>134.1294501324098</c:v>
                </c:pt>
                <c:pt idx="1140">
                  <c:v>133.81630600230201</c:v>
                </c:pt>
                <c:pt idx="1141">
                  <c:v>133.19337731131452</c:v>
                </c:pt>
                <c:pt idx="1142">
                  <c:v>132.570448620327</c:v>
                </c:pt>
                <c:pt idx="1143">
                  <c:v>131.94751992933951</c:v>
                </c:pt>
                <c:pt idx="1144">
                  <c:v>131.32459123835201</c:v>
                </c:pt>
                <c:pt idx="1145">
                  <c:v>130.87829311394</c:v>
                </c:pt>
                <c:pt idx="1146">
                  <c:v>130.60210012141599</c:v>
                </c:pt>
                <c:pt idx="1147">
                  <c:v>130.46477041390301</c:v>
                </c:pt>
                <c:pt idx="1148">
                  <c:v>130.32744070639001</c:v>
                </c:pt>
                <c:pt idx="1149">
                  <c:v>130.15068593248441</c:v>
                </c:pt>
                <c:pt idx="1150">
                  <c:v>129.97393115857881</c:v>
                </c:pt>
                <c:pt idx="1151">
                  <c:v>129.79717638467321</c:v>
                </c:pt>
                <c:pt idx="1152">
                  <c:v>129.62042161076761</c:v>
                </c:pt>
                <c:pt idx="1153">
                  <c:v>129.44366683686201</c:v>
                </c:pt>
                <c:pt idx="1154">
                  <c:v>129.4544648443395</c:v>
                </c:pt>
                <c:pt idx="1155">
                  <c:v>129.46526285181699</c:v>
                </c:pt>
                <c:pt idx="1156">
                  <c:v>130.0192378830935</c:v>
                </c:pt>
                <c:pt idx="1157">
                  <c:v>130.57321291437</c:v>
                </c:pt>
                <c:pt idx="1158">
                  <c:v>131.12718794564648</c:v>
                </c:pt>
                <c:pt idx="1159">
                  <c:v>131.68116297692299</c:v>
                </c:pt>
                <c:pt idx="1160">
                  <c:v>131.73549194362499</c:v>
                </c:pt>
                <c:pt idx="1161">
                  <c:v>131.34589693336633</c:v>
                </c:pt>
                <c:pt idx="1162">
                  <c:v>130.95630192310767</c:v>
                </c:pt>
                <c:pt idx="1163">
                  <c:v>130.56670691284901</c:v>
                </c:pt>
                <c:pt idx="1164">
                  <c:v>130.54618792072174</c:v>
                </c:pt>
                <c:pt idx="1165">
                  <c:v>130.52566892859443</c:v>
                </c:pt>
                <c:pt idx="1166">
                  <c:v>130.50514993646715</c:v>
                </c:pt>
                <c:pt idx="1167">
                  <c:v>130.48463094433987</c:v>
                </c:pt>
                <c:pt idx="1168">
                  <c:v>130.46411195221259</c:v>
                </c:pt>
                <c:pt idx="1169">
                  <c:v>130.44359296008528</c:v>
                </c:pt>
                <c:pt idx="1170">
                  <c:v>130.423073967958</c:v>
                </c:pt>
                <c:pt idx="1171">
                  <c:v>130.30059472146399</c:v>
                </c:pt>
                <c:pt idx="1172">
                  <c:v>130.193145211044</c:v>
                </c:pt>
                <c:pt idx="1173">
                  <c:v>130.18616005033914</c:v>
                </c:pt>
                <c:pt idx="1174">
                  <c:v>130.17917488963428</c:v>
                </c:pt>
                <c:pt idx="1175">
                  <c:v>130.17218972892942</c:v>
                </c:pt>
                <c:pt idx="1176">
                  <c:v>130.16520456822457</c:v>
                </c:pt>
                <c:pt idx="1177">
                  <c:v>130.15821940751971</c:v>
                </c:pt>
                <c:pt idx="1178">
                  <c:v>130.15123424681485</c:v>
                </c:pt>
                <c:pt idx="1179">
                  <c:v>130.14424908610999</c:v>
                </c:pt>
                <c:pt idx="1180">
                  <c:v>130.13726392540514</c:v>
                </c:pt>
                <c:pt idx="1181">
                  <c:v>130.13027876470028</c:v>
                </c:pt>
                <c:pt idx="1182">
                  <c:v>130.12329360399542</c:v>
                </c:pt>
                <c:pt idx="1183">
                  <c:v>130.11630844329056</c:v>
                </c:pt>
                <c:pt idx="1184">
                  <c:v>130.10932328258571</c:v>
                </c:pt>
                <c:pt idx="1185">
                  <c:v>130.10233812188085</c:v>
                </c:pt>
                <c:pt idx="1186">
                  <c:v>130.09535296117599</c:v>
                </c:pt>
                <c:pt idx="1187">
                  <c:v>130.082063732346</c:v>
                </c:pt>
                <c:pt idx="1188">
                  <c:v>130.06877450351598</c:v>
                </c:pt>
                <c:pt idx="1189">
                  <c:v>130.05548527468599</c:v>
                </c:pt>
                <c:pt idx="1190">
                  <c:v>130.042196045856</c:v>
                </c:pt>
                <c:pt idx="1191">
                  <c:v>130.02890681702601</c:v>
                </c:pt>
                <c:pt idx="1192">
                  <c:v>130.01561758819599</c:v>
                </c:pt>
                <c:pt idx="1193">
                  <c:v>130.002328359366</c:v>
                </c:pt>
                <c:pt idx="1194">
                  <c:v>129.96302563141933</c:v>
                </c:pt>
                <c:pt idx="1195">
                  <c:v>129.92372290347268</c:v>
                </c:pt>
                <c:pt idx="1196">
                  <c:v>129.884420175526</c:v>
                </c:pt>
                <c:pt idx="1197">
                  <c:v>129.85569111717101</c:v>
                </c:pt>
                <c:pt idx="1198">
                  <c:v>129.82696205881601</c:v>
                </c:pt>
                <c:pt idx="1199">
                  <c:v>129.79823300046101</c:v>
                </c:pt>
                <c:pt idx="1200">
                  <c:v>129.71445747541901</c:v>
                </c:pt>
                <c:pt idx="1201">
                  <c:v>129.702346945165</c:v>
                </c:pt>
                <c:pt idx="1202">
                  <c:v>129.690236414911</c:v>
                </c:pt>
                <c:pt idx="1203">
                  <c:v>129.67812588465702</c:v>
                </c:pt>
                <c:pt idx="1204">
                  <c:v>129.66601535440302</c:v>
                </c:pt>
                <c:pt idx="1205">
                  <c:v>129.65390482414901</c:v>
                </c:pt>
                <c:pt idx="1206">
                  <c:v>129.63333334213641</c:v>
                </c:pt>
                <c:pt idx="1207">
                  <c:v>129.61276186012381</c:v>
                </c:pt>
                <c:pt idx="1208">
                  <c:v>129.59219037811121</c:v>
                </c:pt>
                <c:pt idx="1209">
                  <c:v>129.57161889609861</c:v>
                </c:pt>
                <c:pt idx="1210">
                  <c:v>129.55104741408601</c:v>
                </c:pt>
                <c:pt idx="1211">
                  <c:v>129.357560556545</c:v>
                </c:pt>
                <c:pt idx="1212">
                  <c:v>129.2958925053245</c:v>
                </c:pt>
                <c:pt idx="1213">
                  <c:v>129.23422445410401</c:v>
                </c:pt>
                <c:pt idx="1214">
                  <c:v>129.17045746878199</c:v>
                </c:pt>
                <c:pt idx="1215">
                  <c:v>129.10669048346</c:v>
                </c:pt>
                <c:pt idx="1216">
                  <c:v>129.0217271238605</c:v>
                </c:pt>
                <c:pt idx="1217">
                  <c:v>128.936763764261</c:v>
                </c:pt>
                <c:pt idx="1218">
                  <c:v>128.88967364787166</c:v>
                </c:pt>
                <c:pt idx="1219">
                  <c:v>128.84258353148235</c:v>
                </c:pt>
                <c:pt idx="1220">
                  <c:v>128.79549341509301</c:v>
                </c:pt>
                <c:pt idx="1221">
                  <c:v>128.16653563095699</c:v>
                </c:pt>
                <c:pt idx="1222">
                  <c:v>128.14547010096601</c:v>
                </c:pt>
                <c:pt idx="1223">
                  <c:v>128.20520748778901</c:v>
                </c:pt>
                <c:pt idx="1224">
                  <c:v>128.34873466076601</c:v>
                </c:pt>
                <c:pt idx="1225">
                  <c:v>130.15801632635601</c:v>
                </c:pt>
                <c:pt idx="1226">
                  <c:v>131.967297991946</c:v>
                </c:pt>
                <c:pt idx="1227">
                  <c:v>131.984319104717</c:v>
                </c:pt>
                <c:pt idx="1228">
                  <c:v>132.00134021748801</c:v>
                </c:pt>
                <c:pt idx="1229">
                  <c:v>132.01836133025898</c:v>
                </c:pt>
                <c:pt idx="1230">
                  <c:v>132.03538244302999</c:v>
                </c:pt>
                <c:pt idx="1231">
                  <c:v>131.341886575724</c:v>
                </c:pt>
                <c:pt idx="1232">
                  <c:v>130.64839070841799</c:v>
                </c:pt>
                <c:pt idx="1233">
                  <c:v>129.95489484111201</c:v>
                </c:pt>
                <c:pt idx="1234">
                  <c:v>129.869223926524</c:v>
                </c:pt>
                <c:pt idx="1235">
                  <c:v>129.78355301193599</c:v>
                </c:pt>
                <c:pt idx="1236">
                  <c:v>129.82370642682525</c:v>
                </c:pt>
                <c:pt idx="1237">
                  <c:v>129.86385984171449</c:v>
                </c:pt>
                <c:pt idx="1238">
                  <c:v>129.90401325660375</c:v>
                </c:pt>
                <c:pt idx="1239">
                  <c:v>129.94416667149301</c:v>
                </c:pt>
                <c:pt idx="1240">
                  <c:v>129.73233599155799</c:v>
                </c:pt>
                <c:pt idx="1241">
                  <c:v>129.56688008272067</c:v>
                </c:pt>
                <c:pt idx="1242">
                  <c:v>129.40142417388333</c:v>
                </c:pt>
                <c:pt idx="1243">
                  <c:v>129.23596826504601</c:v>
                </c:pt>
                <c:pt idx="1244">
                  <c:v>129.07829899303201</c:v>
                </c:pt>
                <c:pt idx="1245">
                  <c:v>128.920629721018</c:v>
                </c:pt>
                <c:pt idx="1246">
                  <c:v>128.75393762476932</c:v>
                </c:pt>
                <c:pt idx="1247">
                  <c:v>128.58724552852067</c:v>
                </c:pt>
                <c:pt idx="1248">
                  <c:v>128.42055343227199</c:v>
                </c:pt>
                <c:pt idx="1249">
                  <c:v>128.33320524275533</c:v>
                </c:pt>
                <c:pt idx="1250">
                  <c:v>128.24585705323867</c:v>
                </c:pt>
                <c:pt idx="1251">
                  <c:v>128.15850886372201</c:v>
                </c:pt>
                <c:pt idx="1252">
                  <c:v>128.07129487185449</c:v>
                </c:pt>
                <c:pt idx="1253">
                  <c:v>127.984080879987</c:v>
                </c:pt>
                <c:pt idx="1254">
                  <c:v>127.8968668881195</c:v>
                </c:pt>
                <c:pt idx="1255">
                  <c:v>127.809652896252</c:v>
                </c:pt>
                <c:pt idx="1256">
                  <c:v>126.055880910083</c:v>
                </c:pt>
                <c:pt idx="1257">
                  <c:v>125.88940539323249</c:v>
                </c:pt>
                <c:pt idx="1258">
                  <c:v>125.722929876382</c:v>
                </c:pt>
                <c:pt idx="1259">
                  <c:v>125.71785468722025</c:v>
                </c:pt>
                <c:pt idx="1260">
                  <c:v>125.7127794980585</c:v>
                </c:pt>
                <c:pt idx="1261">
                  <c:v>125.70770430889675</c:v>
                </c:pt>
                <c:pt idx="1262">
                  <c:v>125.70262911973499</c:v>
                </c:pt>
                <c:pt idx="1263">
                  <c:v>125.69755393057325</c:v>
                </c:pt>
                <c:pt idx="1264">
                  <c:v>125.69247874141149</c:v>
                </c:pt>
                <c:pt idx="1265">
                  <c:v>125.68740355224975</c:v>
                </c:pt>
                <c:pt idx="1266">
                  <c:v>125.682328363088</c:v>
                </c:pt>
                <c:pt idx="1267">
                  <c:v>125.67725317392625</c:v>
                </c:pt>
                <c:pt idx="1268">
                  <c:v>125.6721779847645</c:v>
                </c:pt>
                <c:pt idx="1269">
                  <c:v>125.66710279560274</c:v>
                </c:pt>
                <c:pt idx="1270">
                  <c:v>125.662027606441</c:v>
                </c:pt>
                <c:pt idx="1271">
                  <c:v>125.65695241727926</c:v>
                </c:pt>
                <c:pt idx="1272">
                  <c:v>125.6518772281175</c:v>
                </c:pt>
                <c:pt idx="1273">
                  <c:v>125.64680203895576</c:v>
                </c:pt>
                <c:pt idx="1274">
                  <c:v>125.641726849794</c:v>
                </c:pt>
                <c:pt idx="1275">
                  <c:v>125.63665166063225</c:v>
                </c:pt>
                <c:pt idx="1276">
                  <c:v>125.63157647147051</c:v>
                </c:pt>
                <c:pt idx="1277">
                  <c:v>125.62650128230875</c:v>
                </c:pt>
                <c:pt idx="1278">
                  <c:v>125.62142609314701</c:v>
                </c:pt>
                <c:pt idx="1279">
                  <c:v>125.61635090398525</c:v>
                </c:pt>
                <c:pt idx="1280">
                  <c:v>125.61127571482351</c:v>
                </c:pt>
                <c:pt idx="1281">
                  <c:v>125.60620052566175</c:v>
                </c:pt>
                <c:pt idx="1282">
                  <c:v>125.6011253365</c:v>
                </c:pt>
                <c:pt idx="1283">
                  <c:v>125.268900872968</c:v>
                </c:pt>
                <c:pt idx="1284">
                  <c:v>125.16621249491101</c:v>
                </c:pt>
                <c:pt idx="1285">
                  <c:v>125.063524116854</c:v>
                </c:pt>
                <c:pt idx="1286">
                  <c:v>124.960835738797</c:v>
                </c:pt>
                <c:pt idx="1287">
                  <c:v>124.621050486805</c:v>
                </c:pt>
                <c:pt idx="1288">
                  <c:v>124.1633264934605</c:v>
                </c:pt>
                <c:pt idx="1289">
                  <c:v>123.705602500116</c:v>
                </c:pt>
                <c:pt idx="1290">
                  <c:v>123.4847522919365</c:v>
                </c:pt>
                <c:pt idx="1291">
                  <c:v>123.263902083757</c:v>
                </c:pt>
                <c:pt idx="1292">
                  <c:v>122.97823981947568</c:v>
                </c:pt>
                <c:pt idx="1293">
                  <c:v>122.69257755519433</c:v>
                </c:pt>
                <c:pt idx="1294">
                  <c:v>122.40691529091301</c:v>
                </c:pt>
                <c:pt idx="1295">
                  <c:v>122.049321235408</c:v>
                </c:pt>
                <c:pt idx="1296">
                  <c:v>121.88395236049149</c:v>
                </c:pt>
                <c:pt idx="1297">
                  <c:v>121.718583485575</c:v>
                </c:pt>
                <c:pt idx="1298">
                  <c:v>121.281945641729</c:v>
                </c:pt>
                <c:pt idx="1299">
                  <c:v>121.19067195854066</c:v>
                </c:pt>
                <c:pt idx="1300">
                  <c:v>121.09939827535233</c:v>
                </c:pt>
                <c:pt idx="1301">
                  <c:v>121.00812459216399</c:v>
                </c:pt>
                <c:pt idx="1302">
                  <c:v>120.76720977220801</c:v>
                </c:pt>
                <c:pt idx="1303">
                  <c:v>119.851931420469</c:v>
                </c:pt>
                <c:pt idx="1304">
                  <c:v>119.82688297952267</c:v>
                </c:pt>
                <c:pt idx="1305">
                  <c:v>119.80183453857633</c:v>
                </c:pt>
                <c:pt idx="1306">
                  <c:v>119.77678609762999</c:v>
                </c:pt>
                <c:pt idx="1307">
                  <c:v>119.81942744809299</c:v>
                </c:pt>
                <c:pt idx="1308">
                  <c:v>119.97621728880399</c:v>
                </c:pt>
                <c:pt idx="1309">
                  <c:v>120.13300712951501</c:v>
                </c:pt>
                <c:pt idx="1310">
                  <c:v>120.28979697022601</c:v>
                </c:pt>
                <c:pt idx="1311">
                  <c:v>120.39237925285551</c:v>
                </c:pt>
                <c:pt idx="1312">
                  <c:v>120.494961535485</c:v>
                </c:pt>
                <c:pt idx="1313">
                  <c:v>120.588761781242</c:v>
                </c:pt>
                <c:pt idx="1314">
                  <c:v>120.68256202699901</c:v>
                </c:pt>
                <c:pt idx="1315">
                  <c:v>120.776362272756</c:v>
                </c:pt>
                <c:pt idx="1316">
                  <c:v>121.066223980808</c:v>
                </c:pt>
                <c:pt idx="1317">
                  <c:v>121.411777840281</c:v>
                </c:pt>
                <c:pt idx="1318">
                  <c:v>122.103010059979</c:v>
                </c:pt>
                <c:pt idx="1319">
                  <c:v>122.79424227967701</c:v>
                </c:pt>
                <c:pt idx="1320">
                  <c:v>123.485474499375</c:v>
                </c:pt>
                <c:pt idx="1321">
                  <c:v>123.70629823348099</c:v>
                </c:pt>
                <c:pt idx="1322">
                  <c:v>123.927121967587</c:v>
                </c:pt>
                <c:pt idx="1323">
                  <c:v>124.06047660111567</c:v>
                </c:pt>
                <c:pt idx="1324">
                  <c:v>124.19383123464434</c:v>
                </c:pt>
                <c:pt idx="1325">
                  <c:v>124.327185868173</c:v>
                </c:pt>
                <c:pt idx="1326">
                  <c:v>124.7973920128788</c:v>
                </c:pt>
                <c:pt idx="1327">
                  <c:v>125.2675981575846</c:v>
                </c:pt>
                <c:pt idx="1328">
                  <c:v>125.7378043022904</c:v>
                </c:pt>
                <c:pt idx="1329">
                  <c:v>126.2080104469962</c:v>
                </c:pt>
                <c:pt idx="1330">
                  <c:v>126.678216591702</c:v>
                </c:pt>
                <c:pt idx="1331">
                  <c:v>127.170231436392</c:v>
                </c:pt>
                <c:pt idx="1332">
                  <c:v>127.66224628108201</c:v>
                </c:pt>
                <c:pt idx="1333">
                  <c:v>127.9935538311767</c:v>
                </c:pt>
                <c:pt idx="1334">
                  <c:v>128.32486138127138</c:v>
                </c:pt>
                <c:pt idx="1335">
                  <c:v>128.65616893136607</c:v>
                </c:pt>
                <c:pt idx="1336">
                  <c:v>128.98747648146076</c:v>
                </c:pt>
                <c:pt idx="1337">
                  <c:v>129.31878403155545</c:v>
                </c:pt>
                <c:pt idx="1338">
                  <c:v>129.65009158165014</c:v>
                </c:pt>
                <c:pt idx="1339">
                  <c:v>129.98139913174481</c:v>
                </c:pt>
                <c:pt idx="1340">
                  <c:v>130.3127066818395</c:v>
                </c:pt>
                <c:pt idx="1341">
                  <c:v>130.64401423193419</c:v>
                </c:pt>
                <c:pt idx="1342">
                  <c:v>130.97532178202889</c:v>
                </c:pt>
                <c:pt idx="1343">
                  <c:v>131.30662933212358</c:v>
                </c:pt>
                <c:pt idx="1344">
                  <c:v>131.63793688221827</c:v>
                </c:pt>
                <c:pt idx="1345">
                  <c:v>131.96924443231293</c:v>
                </c:pt>
                <c:pt idx="1346">
                  <c:v>132.30055198240763</c:v>
                </c:pt>
                <c:pt idx="1347">
                  <c:v>132.63185953250232</c:v>
                </c:pt>
                <c:pt idx="1348">
                  <c:v>132.96316708259701</c:v>
                </c:pt>
                <c:pt idx="1349">
                  <c:v>133.01963100304786</c:v>
                </c:pt>
                <c:pt idx="1350">
                  <c:v>133.07609492349872</c:v>
                </c:pt>
                <c:pt idx="1351">
                  <c:v>133.13255884394957</c:v>
                </c:pt>
                <c:pt idx="1352">
                  <c:v>133.18902276440045</c:v>
                </c:pt>
                <c:pt idx="1353">
                  <c:v>133.2454866848513</c:v>
                </c:pt>
                <c:pt idx="1354">
                  <c:v>133.30195060530215</c:v>
                </c:pt>
                <c:pt idx="1355">
                  <c:v>133.35841452575301</c:v>
                </c:pt>
                <c:pt idx="1356">
                  <c:v>133.39380792224802</c:v>
                </c:pt>
                <c:pt idx="1357">
                  <c:v>133.429201318743</c:v>
                </c:pt>
                <c:pt idx="1358">
                  <c:v>133.46459471523798</c:v>
                </c:pt>
                <c:pt idx="1359">
                  <c:v>133.49998811173299</c:v>
                </c:pt>
                <c:pt idx="1360">
                  <c:v>133.45551244225499</c:v>
                </c:pt>
                <c:pt idx="1361">
                  <c:v>133.41103677277701</c:v>
                </c:pt>
                <c:pt idx="1362">
                  <c:v>133.36656110329901</c:v>
                </c:pt>
                <c:pt idx="1363">
                  <c:v>133.40901162666398</c:v>
                </c:pt>
                <c:pt idx="1364">
                  <c:v>133.45146215002899</c:v>
                </c:pt>
                <c:pt idx="1365">
                  <c:v>133.50662020144</c:v>
                </c:pt>
                <c:pt idx="1366">
                  <c:v>133.56177825285098</c:v>
                </c:pt>
                <c:pt idx="1367">
                  <c:v>133.616936304262</c:v>
                </c:pt>
                <c:pt idx="1368">
                  <c:v>133.72625727370701</c:v>
                </c:pt>
                <c:pt idx="1369">
                  <c:v>133.84289110683801</c:v>
                </c:pt>
                <c:pt idx="1370">
                  <c:v>134.21843381099399</c:v>
                </c:pt>
                <c:pt idx="1371">
                  <c:v>134.59397651514999</c:v>
                </c:pt>
                <c:pt idx="1372">
                  <c:v>134.618869802517</c:v>
                </c:pt>
                <c:pt idx="1373">
                  <c:v>134.643763089884</c:v>
                </c:pt>
                <c:pt idx="1374">
                  <c:v>134.62958397295799</c:v>
                </c:pt>
                <c:pt idx="1375">
                  <c:v>134.42887206479625</c:v>
                </c:pt>
                <c:pt idx="1376">
                  <c:v>134.22816015663449</c:v>
                </c:pt>
                <c:pt idx="1377">
                  <c:v>134.02744824847275</c:v>
                </c:pt>
                <c:pt idx="1378">
                  <c:v>133.82673634031102</c:v>
                </c:pt>
                <c:pt idx="1379">
                  <c:v>133.62602443214925</c:v>
                </c:pt>
                <c:pt idx="1380">
                  <c:v>133.42531252398751</c:v>
                </c:pt>
                <c:pt idx="1381">
                  <c:v>133.22460061582575</c:v>
                </c:pt>
                <c:pt idx="1382">
                  <c:v>133.02388870766401</c:v>
                </c:pt>
                <c:pt idx="1383">
                  <c:v>132.948788564067</c:v>
                </c:pt>
                <c:pt idx="1384">
                  <c:v>132.87368842046999</c:v>
                </c:pt>
                <c:pt idx="1385">
                  <c:v>132.72717255429899</c:v>
                </c:pt>
                <c:pt idx="1386">
                  <c:v>132.7020939350715</c:v>
                </c:pt>
                <c:pt idx="1387">
                  <c:v>132.67701531584399</c:v>
                </c:pt>
                <c:pt idx="1388">
                  <c:v>132.67886207951199</c:v>
                </c:pt>
                <c:pt idx="1389">
                  <c:v>132.68070884318001</c:v>
                </c:pt>
                <c:pt idx="1390">
                  <c:v>132.72192714165402</c:v>
                </c:pt>
                <c:pt idx="1391">
                  <c:v>132.763145440128</c:v>
                </c:pt>
                <c:pt idx="1392">
                  <c:v>132.80436373860201</c:v>
                </c:pt>
                <c:pt idx="1393">
                  <c:v>132.889347932064</c:v>
                </c:pt>
                <c:pt idx="1394">
                  <c:v>133.00583655916699</c:v>
                </c:pt>
                <c:pt idx="1395">
                  <c:v>133.41157913094651</c:v>
                </c:pt>
                <c:pt idx="1396">
                  <c:v>133.81732170272599</c:v>
                </c:pt>
                <c:pt idx="1397">
                  <c:v>133.89917986818099</c:v>
                </c:pt>
                <c:pt idx="1398">
                  <c:v>133.92215087319801</c:v>
                </c:pt>
                <c:pt idx="1399">
                  <c:v>133.88738326802999</c:v>
                </c:pt>
                <c:pt idx="1400">
                  <c:v>133.80508579611134</c:v>
                </c:pt>
                <c:pt idx="1401">
                  <c:v>133.72278832419266</c:v>
                </c:pt>
                <c:pt idx="1402">
                  <c:v>133.64049085227401</c:v>
                </c:pt>
                <c:pt idx="1403">
                  <c:v>133.55044717738701</c:v>
                </c:pt>
                <c:pt idx="1404">
                  <c:v>133.45980086136899</c:v>
                </c:pt>
                <c:pt idx="1405">
                  <c:v>133.37909772489451</c:v>
                </c:pt>
                <c:pt idx="1406">
                  <c:v>133.29839458842</c:v>
                </c:pt>
                <c:pt idx="1407">
                  <c:v>133.222220544892</c:v>
                </c:pt>
                <c:pt idx="1408">
                  <c:v>133.16184502860801</c:v>
                </c:pt>
                <c:pt idx="1409">
                  <c:v>133.114249263755</c:v>
                </c:pt>
                <c:pt idx="1410">
                  <c:v>133.16641029149349</c:v>
                </c:pt>
                <c:pt idx="1411">
                  <c:v>133.21857131923201</c:v>
                </c:pt>
                <c:pt idx="1412">
                  <c:v>133.1724019870945</c:v>
                </c:pt>
                <c:pt idx="1413">
                  <c:v>133.12623265495699</c:v>
                </c:pt>
                <c:pt idx="1414">
                  <c:v>132.97413419485801</c:v>
                </c:pt>
                <c:pt idx="1415">
                  <c:v>132.86718859309133</c:v>
                </c:pt>
                <c:pt idx="1416">
                  <c:v>132.76024299132467</c:v>
                </c:pt>
                <c:pt idx="1417">
                  <c:v>132.65329738955799</c:v>
                </c:pt>
                <c:pt idx="1418">
                  <c:v>132.401114464724</c:v>
                </c:pt>
                <c:pt idx="1419">
                  <c:v>131.92151503752325</c:v>
                </c:pt>
                <c:pt idx="1420">
                  <c:v>131.4419156103225</c:v>
                </c:pt>
                <c:pt idx="1421">
                  <c:v>130.96231618312174</c:v>
                </c:pt>
                <c:pt idx="1422">
                  <c:v>130.48271675592099</c:v>
                </c:pt>
                <c:pt idx="1423">
                  <c:v>131.00039117091032</c:v>
                </c:pt>
                <c:pt idx="1424">
                  <c:v>131.51806558589968</c:v>
                </c:pt>
                <c:pt idx="1425">
                  <c:v>132.03574000088901</c:v>
                </c:pt>
                <c:pt idx="1426">
                  <c:v>132.04456420085924</c:v>
                </c:pt>
                <c:pt idx="1427">
                  <c:v>132.05338840082945</c:v>
                </c:pt>
                <c:pt idx="1428">
                  <c:v>132.06221260079968</c:v>
                </c:pt>
                <c:pt idx="1429">
                  <c:v>132.07103680076989</c:v>
                </c:pt>
                <c:pt idx="1430">
                  <c:v>132.07986100074012</c:v>
                </c:pt>
                <c:pt idx="1431">
                  <c:v>132.08868520071033</c:v>
                </c:pt>
                <c:pt idx="1432">
                  <c:v>132.09750940068056</c:v>
                </c:pt>
                <c:pt idx="1433">
                  <c:v>132.10633360065077</c:v>
                </c:pt>
                <c:pt idx="1434">
                  <c:v>132.11515780062101</c:v>
                </c:pt>
                <c:pt idx="1435">
                  <c:v>131.97453682713939</c:v>
                </c:pt>
                <c:pt idx="1436">
                  <c:v>131.83391585365774</c:v>
                </c:pt>
                <c:pt idx="1437">
                  <c:v>131.69329488017613</c:v>
                </c:pt>
                <c:pt idx="1438">
                  <c:v>131.55267390669451</c:v>
                </c:pt>
                <c:pt idx="1439">
                  <c:v>131.41205293321289</c:v>
                </c:pt>
                <c:pt idx="1440">
                  <c:v>131.27143195973127</c:v>
                </c:pt>
                <c:pt idx="1441">
                  <c:v>131.13081098624963</c:v>
                </c:pt>
                <c:pt idx="1442">
                  <c:v>130.99019001276801</c:v>
                </c:pt>
                <c:pt idx="1443">
                  <c:v>130.953986153052</c:v>
                </c:pt>
                <c:pt idx="1444">
                  <c:v>130.91778229333599</c:v>
                </c:pt>
                <c:pt idx="1445">
                  <c:v>131.063512836668</c:v>
                </c:pt>
                <c:pt idx="1446">
                  <c:v>131.012293397522</c:v>
                </c:pt>
                <c:pt idx="1447">
                  <c:v>130.93331024987299</c:v>
                </c:pt>
                <c:pt idx="1448">
                  <c:v>130.87796224310648</c:v>
                </c:pt>
                <c:pt idx="1449">
                  <c:v>130.82261423634</c:v>
                </c:pt>
                <c:pt idx="1450">
                  <c:v>130.63737489976933</c:v>
                </c:pt>
                <c:pt idx="1451">
                  <c:v>130.45213556319868</c:v>
                </c:pt>
                <c:pt idx="1452">
                  <c:v>130.26689622662801</c:v>
                </c:pt>
                <c:pt idx="1453">
                  <c:v>130.204304977856</c:v>
                </c:pt>
                <c:pt idx="1454">
                  <c:v>130.14171372908399</c:v>
                </c:pt>
                <c:pt idx="1455">
                  <c:v>130.20933120370799</c:v>
                </c:pt>
                <c:pt idx="1456">
                  <c:v>130.18004268860074</c:v>
                </c:pt>
                <c:pt idx="1457">
                  <c:v>130.15075417349351</c:v>
                </c:pt>
                <c:pt idx="1458">
                  <c:v>130.12146565838626</c:v>
                </c:pt>
                <c:pt idx="1459">
                  <c:v>130.092177143279</c:v>
                </c:pt>
                <c:pt idx="1460">
                  <c:v>129.92161882736099</c:v>
                </c:pt>
                <c:pt idx="1461">
                  <c:v>129.751060511443</c:v>
                </c:pt>
                <c:pt idx="1462">
                  <c:v>129.724633504476</c:v>
                </c:pt>
                <c:pt idx="1463">
                  <c:v>129.69820649750901</c:v>
                </c:pt>
                <c:pt idx="1464">
                  <c:v>129.67177949054201</c:v>
                </c:pt>
                <c:pt idx="1465">
                  <c:v>129.64535248357501</c:v>
                </c:pt>
                <c:pt idx="1466">
                  <c:v>129.61892547660801</c:v>
                </c:pt>
                <c:pt idx="1467">
                  <c:v>129.53916528703101</c:v>
                </c:pt>
                <c:pt idx="1468">
                  <c:v>129.49350621894999</c:v>
                </c:pt>
                <c:pt idx="1469">
                  <c:v>129.47966531895801</c:v>
                </c:pt>
                <c:pt idx="1470">
                  <c:v>130.25171260452251</c:v>
                </c:pt>
                <c:pt idx="1471">
                  <c:v>131.02375989008701</c:v>
                </c:pt>
                <c:pt idx="1472">
                  <c:v>130.650148998025</c:v>
                </c:pt>
                <c:pt idx="1473">
                  <c:v>130.276538105963</c:v>
                </c:pt>
                <c:pt idx="1474">
                  <c:v>129.90292721390099</c:v>
                </c:pt>
                <c:pt idx="1475">
                  <c:v>129.52931632183899</c:v>
                </c:pt>
                <c:pt idx="1476">
                  <c:v>129.51209314696334</c:v>
                </c:pt>
                <c:pt idx="1477">
                  <c:v>129.49486997208766</c:v>
                </c:pt>
                <c:pt idx="1478">
                  <c:v>129.477646797212</c:v>
                </c:pt>
                <c:pt idx="1479">
                  <c:v>129.45391366649901</c:v>
                </c:pt>
                <c:pt idx="1480">
                  <c:v>129.47443461107599</c:v>
                </c:pt>
                <c:pt idx="1481">
                  <c:v>129.49495555565301</c:v>
                </c:pt>
                <c:pt idx="1482">
                  <c:v>129.54262179369326</c:v>
                </c:pt>
                <c:pt idx="1483">
                  <c:v>129.59028803173351</c:v>
                </c:pt>
                <c:pt idx="1484">
                  <c:v>129.63795426977376</c:v>
                </c:pt>
                <c:pt idx="1485">
                  <c:v>129.68562050781401</c:v>
                </c:pt>
                <c:pt idx="1486">
                  <c:v>129.69260250033133</c:v>
                </c:pt>
                <c:pt idx="1487">
                  <c:v>129.69958449284869</c:v>
                </c:pt>
                <c:pt idx="1488">
                  <c:v>129.70656648536601</c:v>
                </c:pt>
                <c:pt idx="1489">
                  <c:v>129.69484078718699</c:v>
                </c:pt>
                <c:pt idx="1490">
                  <c:v>129.61099886743924</c:v>
                </c:pt>
                <c:pt idx="1491">
                  <c:v>129.52715694769148</c:v>
                </c:pt>
                <c:pt idx="1492">
                  <c:v>129.44331502794375</c:v>
                </c:pt>
                <c:pt idx="1493">
                  <c:v>129.359473108196</c:v>
                </c:pt>
                <c:pt idx="1494">
                  <c:v>129.47068383090433</c:v>
                </c:pt>
                <c:pt idx="1495">
                  <c:v>129.58189455361267</c:v>
                </c:pt>
                <c:pt idx="1496">
                  <c:v>129.69310527632101</c:v>
                </c:pt>
                <c:pt idx="1497">
                  <c:v>129.642827322133</c:v>
                </c:pt>
                <c:pt idx="1498">
                  <c:v>129.56344845943966</c:v>
                </c:pt>
                <c:pt idx="1499">
                  <c:v>129.48406959674634</c:v>
                </c:pt>
                <c:pt idx="1500">
                  <c:v>129.40469073405299</c:v>
                </c:pt>
                <c:pt idx="1501">
                  <c:v>129.38063188787524</c:v>
                </c:pt>
                <c:pt idx="1502">
                  <c:v>129.35657304169752</c:v>
                </c:pt>
                <c:pt idx="1503">
                  <c:v>129.33251419551976</c:v>
                </c:pt>
                <c:pt idx="1504">
                  <c:v>129.30845534934201</c:v>
                </c:pt>
                <c:pt idx="1505">
                  <c:v>129.33849157839438</c:v>
                </c:pt>
                <c:pt idx="1506">
                  <c:v>129.36852780744675</c:v>
                </c:pt>
                <c:pt idx="1507">
                  <c:v>129.39856403649912</c:v>
                </c:pt>
                <c:pt idx="1508">
                  <c:v>129.42860026555149</c:v>
                </c:pt>
                <c:pt idx="1509">
                  <c:v>129.45863649460389</c:v>
                </c:pt>
                <c:pt idx="1510">
                  <c:v>129.48867272365626</c:v>
                </c:pt>
                <c:pt idx="1511">
                  <c:v>129.51870895270864</c:v>
                </c:pt>
                <c:pt idx="1512">
                  <c:v>129.54874518176101</c:v>
                </c:pt>
                <c:pt idx="1513">
                  <c:v>129.25452300895299</c:v>
                </c:pt>
                <c:pt idx="1514">
                  <c:v>129.13521588071285</c:v>
                </c:pt>
                <c:pt idx="1515">
                  <c:v>129.01590875247274</c:v>
                </c:pt>
                <c:pt idx="1516">
                  <c:v>128.8966016242326</c:v>
                </c:pt>
                <c:pt idx="1517">
                  <c:v>128.77729449599246</c:v>
                </c:pt>
                <c:pt idx="1518">
                  <c:v>128.65798736775233</c:v>
                </c:pt>
                <c:pt idx="1519">
                  <c:v>128.53868023951222</c:v>
                </c:pt>
                <c:pt idx="1520">
                  <c:v>128.41937311127208</c:v>
                </c:pt>
                <c:pt idx="1521">
                  <c:v>128.30006598303194</c:v>
                </c:pt>
                <c:pt idx="1522">
                  <c:v>128.18075885479183</c:v>
                </c:pt>
                <c:pt idx="1523">
                  <c:v>128.0614517265517</c:v>
                </c:pt>
                <c:pt idx="1524">
                  <c:v>127.94214459831156</c:v>
                </c:pt>
                <c:pt idx="1525">
                  <c:v>127.82283747007143</c:v>
                </c:pt>
                <c:pt idx="1526">
                  <c:v>127.7035303418313</c:v>
                </c:pt>
                <c:pt idx="1527">
                  <c:v>127.58422321359117</c:v>
                </c:pt>
                <c:pt idx="1528">
                  <c:v>127.46491608535104</c:v>
                </c:pt>
                <c:pt idx="1529">
                  <c:v>127.34560895711091</c:v>
                </c:pt>
                <c:pt idx="1530">
                  <c:v>127.22630182887079</c:v>
                </c:pt>
                <c:pt idx="1531">
                  <c:v>127.10699470063065</c:v>
                </c:pt>
                <c:pt idx="1532">
                  <c:v>126.98768757239053</c:v>
                </c:pt>
                <c:pt idx="1533">
                  <c:v>126.86838044415039</c:v>
                </c:pt>
                <c:pt idx="1534">
                  <c:v>126.74907331591027</c:v>
                </c:pt>
                <c:pt idx="1535">
                  <c:v>126.62976618767013</c:v>
                </c:pt>
                <c:pt idx="1536">
                  <c:v>126.51045905943</c:v>
                </c:pt>
                <c:pt idx="1537">
                  <c:v>126.71105269202175</c:v>
                </c:pt>
                <c:pt idx="1538">
                  <c:v>126.9116463246135</c:v>
                </c:pt>
                <c:pt idx="1539">
                  <c:v>127.11223995720525</c:v>
                </c:pt>
                <c:pt idx="1540">
                  <c:v>127.31283358979699</c:v>
                </c:pt>
                <c:pt idx="1541">
                  <c:v>126.428916854964</c:v>
                </c:pt>
                <c:pt idx="1542">
                  <c:v>125.54500012013099</c:v>
                </c:pt>
                <c:pt idx="1543">
                  <c:v>125.26735857137901</c:v>
                </c:pt>
                <c:pt idx="1544">
                  <c:v>125.00693110504299</c:v>
                </c:pt>
                <c:pt idx="1545">
                  <c:v>124.87881372642349</c:v>
                </c:pt>
                <c:pt idx="1546">
                  <c:v>124.75069634780399</c:v>
                </c:pt>
                <c:pt idx="1547">
                  <c:v>124.02500519381451</c:v>
                </c:pt>
                <c:pt idx="1548">
                  <c:v>123.29931403982501</c:v>
                </c:pt>
                <c:pt idx="1549">
                  <c:v>123.2577594485665</c:v>
                </c:pt>
                <c:pt idx="1550">
                  <c:v>123.216204857308</c:v>
                </c:pt>
                <c:pt idx="1551">
                  <c:v>123.206101039606</c:v>
                </c:pt>
                <c:pt idx="1552">
                  <c:v>123.244634426091</c:v>
                </c:pt>
                <c:pt idx="1553">
                  <c:v>123.283167812576</c:v>
                </c:pt>
                <c:pt idx="1554">
                  <c:v>123.321701199061</c:v>
                </c:pt>
                <c:pt idx="1555">
                  <c:v>123.435775835583</c:v>
                </c:pt>
                <c:pt idx="1556">
                  <c:v>123.607232484224</c:v>
                </c:pt>
                <c:pt idx="1557">
                  <c:v>123.90816214982033</c:v>
                </c:pt>
                <c:pt idx="1558">
                  <c:v>124.20909181541667</c:v>
                </c:pt>
                <c:pt idx="1559">
                  <c:v>124.510021481013</c:v>
                </c:pt>
                <c:pt idx="1560">
                  <c:v>124.70828588929101</c:v>
                </c:pt>
                <c:pt idx="1561">
                  <c:v>124.906550297569</c:v>
                </c:pt>
                <c:pt idx="1562">
                  <c:v>125.21607962062001</c:v>
                </c:pt>
                <c:pt idx="1563">
                  <c:v>125.525608943671</c:v>
                </c:pt>
                <c:pt idx="1564">
                  <c:v>125.99111181028699</c:v>
                </c:pt>
                <c:pt idx="1565">
                  <c:v>126.489503600752</c:v>
                </c:pt>
                <c:pt idx="1566">
                  <c:v>126.6748940990595</c:v>
                </c:pt>
                <c:pt idx="1567">
                  <c:v>126.860284597367</c:v>
                </c:pt>
                <c:pt idx="1568">
                  <c:v>127.0456750956745</c:v>
                </c:pt>
                <c:pt idx="1569">
                  <c:v>127.231065593982</c:v>
                </c:pt>
                <c:pt idx="1570">
                  <c:v>127.50081570731314</c:v>
                </c:pt>
                <c:pt idx="1571">
                  <c:v>127.77056582064428</c:v>
                </c:pt>
                <c:pt idx="1572">
                  <c:v>128.04031593397542</c:v>
                </c:pt>
                <c:pt idx="1573">
                  <c:v>128.31006604730658</c:v>
                </c:pt>
                <c:pt idx="1574">
                  <c:v>128.57981616063771</c:v>
                </c:pt>
                <c:pt idx="1575">
                  <c:v>128.84956627396883</c:v>
                </c:pt>
                <c:pt idx="1576">
                  <c:v>129.11931638729999</c:v>
                </c:pt>
                <c:pt idx="1577">
                  <c:v>129.2125909151095</c:v>
                </c:pt>
                <c:pt idx="1578">
                  <c:v>129.30586544291901</c:v>
                </c:pt>
                <c:pt idx="1579">
                  <c:v>129.510893798132</c:v>
                </c:pt>
                <c:pt idx="1580">
                  <c:v>129.5951803206915</c:v>
                </c:pt>
                <c:pt idx="1581">
                  <c:v>129.67946684325099</c:v>
                </c:pt>
                <c:pt idx="1582">
                  <c:v>129.758853609563</c:v>
                </c:pt>
                <c:pt idx="1583">
                  <c:v>129.83824037587499</c:v>
                </c:pt>
                <c:pt idx="1584">
                  <c:v>129.917627142187</c:v>
                </c:pt>
                <c:pt idx="1585">
                  <c:v>129.99701390849901</c:v>
                </c:pt>
                <c:pt idx="1586">
                  <c:v>129.94387964793233</c:v>
                </c:pt>
                <c:pt idx="1587">
                  <c:v>129.89074538736568</c:v>
                </c:pt>
                <c:pt idx="1588">
                  <c:v>129.837611126799</c:v>
                </c:pt>
                <c:pt idx="1589">
                  <c:v>129.85385001411902</c:v>
                </c:pt>
                <c:pt idx="1590">
                  <c:v>129.870088901439</c:v>
                </c:pt>
                <c:pt idx="1591">
                  <c:v>129.870088901439</c:v>
                </c:pt>
                <c:pt idx="1592">
                  <c:v>129.870088901439</c:v>
                </c:pt>
                <c:pt idx="1593">
                  <c:v>129.870088901439</c:v>
                </c:pt>
                <c:pt idx="1594">
                  <c:v>129.870088901439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F-43B3-B005-8D46B27E4684}"/>
            </c:ext>
          </c:extLst>
        </c:ser>
        <c:ser>
          <c:idx val="1"/>
          <c:order val="1"/>
          <c:tx>
            <c:v>1-Sigma Upper Bound</c:v>
          </c:tx>
          <c:spPr>
            <a:ln w="12700" cap="rnd">
              <a:solidFill>
                <a:srgbClr val="FF0000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'Raw Data'!$A$2:$A$1596</c:f>
              <c:numCache>
                <c:formatCode>m/d/yyyy</c:formatCode>
                <c:ptCount val="1595"/>
                <c:pt idx="0">
                  <c:v>43857</c:v>
                </c:pt>
                <c:pt idx="1">
                  <c:v>43858</c:v>
                </c:pt>
                <c:pt idx="2">
                  <c:v>43859</c:v>
                </c:pt>
                <c:pt idx="3">
                  <c:v>43860</c:v>
                </c:pt>
                <c:pt idx="4">
                  <c:v>43861</c:v>
                </c:pt>
                <c:pt idx="5">
                  <c:v>43864</c:v>
                </c:pt>
                <c:pt idx="6">
                  <c:v>43865</c:v>
                </c:pt>
                <c:pt idx="7">
                  <c:v>43866</c:v>
                </c:pt>
                <c:pt idx="8">
                  <c:v>43867</c:v>
                </c:pt>
                <c:pt idx="9">
                  <c:v>43868</c:v>
                </c:pt>
                <c:pt idx="10">
                  <c:v>43871</c:v>
                </c:pt>
                <c:pt idx="11">
                  <c:v>43872</c:v>
                </c:pt>
                <c:pt idx="12">
                  <c:v>43873</c:v>
                </c:pt>
                <c:pt idx="13">
                  <c:v>43874</c:v>
                </c:pt>
                <c:pt idx="14">
                  <c:v>43875</c:v>
                </c:pt>
                <c:pt idx="15">
                  <c:v>43878</c:v>
                </c:pt>
                <c:pt idx="16">
                  <c:v>43879</c:v>
                </c:pt>
                <c:pt idx="17">
                  <c:v>43880</c:v>
                </c:pt>
                <c:pt idx="18">
                  <c:v>43881</c:v>
                </c:pt>
                <c:pt idx="19">
                  <c:v>43882</c:v>
                </c:pt>
                <c:pt idx="20">
                  <c:v>43885</c:v>
                </c:pt>
                <c:pt idx="21">
                  <c:v>43886</c:v>
                </c:pt>
                <c:pt idx="22">
                  <c:v>43887</c:v>
                </c:pt>
                <c:pt idx="23">
                  <c:v>43888</c:v>
                </c:pt>
                <c:pt idx="24">
                  <c:v>43889</c:v>
                </c:pt>
                <c:pt idx="25">
                  <c:v>43892</c:v>
                </c:pt>
                <c:pt idx="26">
                  <c:v>43893</c:v>
                </c:pt>
                <c:pt idx="27">
                  <c:v>43894</c:v>
                </c:pt>
                <c:pt idx="28">
                  <c:v>43895</c:v>
                </c:pt>
                <c:pt idx="29">
                  <c:v>43896</c:v>
                </c:pt>
                <c:pt idx="30">
                  <c:v>43899</c:v>
                </c:pt>
                <c:pt idx="31">
                  <c:v>43900</c:v>
                </c:pt>
                <c:pt idx="32">
                  <c:v>43901</c:v>
                </c:pt>
                <c:pt idx="33">
                  <c:v>43902</c:v>
                </c:pt>
                <c:pt idx="34">
                  <c:v>43903</c:v>
                </c:pt>
                <c:pt idx="35">
                  <c:v>43906</c:v>
                </c:pt>
                <c:pt idx="36">
                  <c:v>43907</c:v>
                </c:pt>
                <c:pt idx="37">
                  <c:v>43908</c:v>
                </c:pt>
                <c:pt idx="38">
                  <c:v>43909</c:v>
                </c:pt>
                <c:pt idx="39">
                  <c:v>43910</c:v>
                </c:pt>
                <c:pt idx="40">
                  <c:v>43913</c:v>
                </c:pt>
                <c:pt idx="41">
                  <c:v>43914</c:v>
                </c:pt>
                <c:pt idx="42">
                  <c:v>43915</c:v>
                </c:pt>
                <c:pt idx="43">
                  <c:v>43916</c:v>
                </c:pt>
                <c:pt idx="44">
                  <c:v>43917</c:v>
                </c:pt>
                <c:pt idx="45">
                  <c:v>43920</c:v>
                </c:pt>
                <c:pt idx="46">
                  <c:v>43921</c:v>
                </c:pt>
                <c:pt idx="47">
                  <c:v>43922</c:v>
                </c:pt>
                <c:pt idx="48">
                  <c:v>43923</c:v>
                </c:pt>
                <c:pt idx="49">
                  <c:v>43924</c:v>
                </c:pt>
                <c:pt idx="50">
                  <c:v>43927</c:v>
                </c:pt>
                <c:pt idx="51">
                  <c:v>43928</c:v>
                </c:pt>
                <c:pt idx="52">
                  <c:v>43929</c:v>
                </c:pt>
                <c:pt idx="53">
                  <c:v>43930</c:v>
                </c:pt>
                <c:pt idx="54">
                  <c:v>43935</c:v>
                </c:pt>
                <c:pt idx="55">
                  <c:v>43936</c:v>
                </c:pt>
                <c:pt idx="56">
                  <c:v>43937</c:v>
                </c:pt>
                <c:pt idx="57">
                  <c:v>43938</c:v>
                </c:pt>
                <c:pt idx="58">
                  <c:v>43941</c:v>
                </c:pt>
                <c:pt idx="59">
                  <c:v>43942</c:v>
                </c:pt>
                <c:pt idx="60">
                  <c:v>43943</c:v>
                </c:pt>
                <c:pt idx="61">
                  <c:v>43944</c:v>
                </c:pt>
                <c:pt idx="62">
                  <c:v>43945</c:v>
                </c:pt>
                <c:pt idx="63">
                  <c:v>43948</c:v>
                </c:pt>
                <c:pt idx="64">
                  <c:v>43949</c:v>
                </c:pt>
                <c:pt idx="65">
                  <c:v>43950</c:v>
                </c:pt>
                <c:pt idx="66">
                  <c:v>43951</c:v>
                </c:pt>
                <c:pt idx="67">
                  <c:v>43955</c:v>
                </c:pt>
                <c:pt idx="68">
                  <c:v>43956</c:v>
                </c:pt>
                <c:pt idx="69">
                  <c:v>43957</c:v>
                </c:pt>
                <c:pt idx="70">
                  <c:v>43958</c:v>
                </c:pt>
                <c:pt idx="71">
                  <c:v>43959</c:v>
                </c:pt>
                <c:pt idx="72">
                  <c:v>43962</c:v>
                </c:pt>
                <c:pt idx="73">
                  <c:v>43963</c:v>
                </c:pt>
                <c:pt idx="74">
                  <c:v>43964</c:v>
                </c:pt>
                <c:pt idx="75">
                  <c:v>43965</c:v>
                </c:pt>
                <c:pt idx="76">
                  <c:v>43966</c:v>
                </c:pt>
                <c:pt idx="77">
                  <c:v>43969</c:v>
                </c:pt>
                <c:pt idx="78">
                  <c:v>43970</c:v>
                </c:pt>
                <c:pt idx="79">
                  <c:v>43971</c:v>
                </c:pt>
                <c:pt idx="80">
                  <c:v>43972</c:v>
                </c:pt>
                <c:pt idx="81">
                  <c:v>43973</c:v>
                </c:pt>
                <c:pt idx="82">
                  <c:v>43976</c:v>
                </c:pt>
                <c:pt idx="83">
                  <c:v>43977</c:v>
                </c:pt>
                <c:pt idx="84">
                  <c:v>43978</c:v>
                </c:pt>
                <c:pt idx="85">
                  <c:v>43979</c:v>
                </c:pt>
                <c:pt idx="86">
                  <c:v>43980</c:v>
                </c:pt>
                <c:pt idx="87">
                  <c:v>43983</c:v>
                </c:pt>
                <c:pt idx="88">
                  <c:v>43984</c:v>
                </c:pt>
                <c:pt idx="89">
                  <c:v>43985</c:v>
                </c:pt>
                <c:pt idx="90">
                  <c:v>43986</c:v>
                </c:pt>
                <c:pt idx="91">
                  <c:v>43987</c:v>
                </c:pt>
                <c:pt idx="92">
                  <c:v>43990</c:v>
                </c:pt>
                <c:pt idx="93">
                  <c:v>43991</c:v>
                </c:pt>
                <c:pt idx="94">
                  <c:v>43992</c:v>
                </c:pt>
                <c:pt idx="95">
                  <c:v>43993</c:v>
                </c:pt>
                <c:pt idx="96">
                  <c:v>43994</c:v>
                </c:pt>
                <c:pt idx="97">
                  <c:v>43997</c:v>
                </c:pt>
                <c:pt idx="98">
                  <c:v>43998</c:v>
                </c:pt>
                <c:pt idx="99">
                  <c:v>43999</c:v>
                </c:pt>
                <c:pt idx="100">
                  <c:v>44000</c:v>
                </c:pt>
                <c:pt idx="101">
                  <c:v>44001</c:v>
                </c:pt>
                <c:pt idx="102">
                  <c:v>44004</c:v>
                </c:pt>
                <c:pt idx="103">
                  <c:v>44005</c:v>
                </c:pt>
                <c:pt idx="104">
                  <c:v>44006</c:v>
                </c:pt>
                <c:pt idx="105">
                  <c:v>44007</c:v>
                </c:pt>
                <c:pt idx="106">
                  <c:v>44008</c:v>
                </c:pt>
                <c:pt idx="107">
                  <c:v>44011</c:v>
                </c:pt>
                <c:pt idx="108">
                  <c:v>44012</c:v>
                </c:pt>
                <c:pt idx="109">
                  <c:v>44013</c:v>
                </c:pt>
                <c:pt idx="110">
                  <c:v>44014</c:v>
                </c:pt>
                <c:pt idx="111">
                  <c:v>44015</c:v>
                </c:pt>
                <c:pt idx="112">
                  <c:v>44018</c:v>
                </c:pt>
                <c:pt idx="113">
                  <c:v>44019</c:v>
                </c:pt>
                <c:pt idx="114">
                  <c:v>44020</c:v>
                </c:pt>
                <c:pt idx="115">
                  <c:v>44021</c:v>
                </c:pt>
                <c:pt idx="116">
                  <c:v>44022</c:v>
                </c:pt>
                <c:pt idx="117">
                  <c:v>44025</c:v>
                </c:pt>
                <c:pt idx="118">
                  <c:v>44026</c:v>
                </c:pt>
                <c:pt idx="119">
                  <c:v>44027</c:v>
                </c:pt>
                <c:pt idx="120">
                  <c:v>44028</c:v>
                </c:pt>
                <c:pt idx="121">
                  <c:v>44029</c:v>
                </c:pt>
                <c:pt idx="122">
                  <c:v>44032</c:v>
                </c:pt>
                <c:pt idx="123">
                  <c:v>44033</c:v>
                </c:pt>
                <c:pt idx="124">
                  <c:v>44034</c:v>
                </c:pt>
                <c:pt idx="125">
                  <c:v>44035</c:v>
                </c:pt>
                <c:pt idx="126">
                  <c:v>44036</c:v>
                </c:pt>
                <c:pt idx="127">
                  <c:v>44039</c:v>
                </c:pt>
                <c:pt idx="128">
                  <c:v>44040</c:v>
                </c:pt>
                <c:pt idx="129">
                  <c:v>44041</c:v>
                </c:pt>
                <c:pt idx="130">
                  <c:v>44042</c:v>
                </c:pt>
                <c:pt idx="131">
                  <c:v>44043</c:v>
                </c:pt>
                <c:pt idx="132">
                  <c:v>44046</c:v>
                </c:pt>
                <c:pt idx="133">
                  <c:v>44047</c:v>
                </c:pt>
                <c:pt idx="134">
                  <c:v>44048</c:v>
                </c:pt>
                <c:pt idx="135">
                  <c:v>44049</c:v>
                </c:pt>
                <c:pt idx="136">
                  <c:v>44050</c:v>
                </c:pt>
                <c:pt idx="137">
                  <c:v>44053</c:v>
                </c:pt>
                <c:pt idx="138">
                  <c:v>44054</c:v>
                </c:pt>
                <c:pt idx="139">
                  <c:v>44055</c:v>
                </c:pt>
                <c:pt idx="140">
                  <c:v>44056</c:v>
                </c:pt>
                <c:pt idx="141">
                  <c:v>44057</c:v>
                </c:pt>
                <c:pt idx="142">
                  <c:v>44060</c:v>
                </c:pt>
                <c:pt idx="143">
                  <c:v>44061</c:v>
                </c:pt>
                <c:pt idx="144">
                  <c:v>44062</c:v>
                </c:pt>
                <c:pt idx="145">
                  <c:v>44063</c:v>
                </c:pt>
                <c:pt idx="146">
                  <c:v>44064</c:v>
                </c:pt>
                <c:pt idx="147">
                  <c:v>44067</c:v>
                </c:pt>
                <c:pt idx="148">
                  <c:v>44068</c:v>
                </c:pt>
                <c:pt idx="149">
                  <c:v>44069</c:v>
                </c:pt>
                <c:pt idx="150">
                  <c:v>44070</c:v>
                </c:pt>
                <c:pt idx="151">
                  <c:v>44071</c:v>
                </c:pt>
                <c:pt idx="152">
                  <c:v>44074</c:v>
                </c:pt>
                <c:pt idx="153">
                  <c:v>44075</c:v>
                </c:pt>
                <c:pt idx="154">
                  <c:v>44076</c:v>
                </c:pt>
                <c:pt idx="155">
                  <c:v>44077</c:v>
                </c:pt>
                <c:pt idx="156">
                  <c:v>44078</c:v>
                </c:pt>
                <c:pt idx="157">
                  <c:v>44081</c:v>
                </c:pt>
                <c:pt idx="158">
                  <c:v>44082</c:v>
                </c:pt>
                <c:pt idx="159">
                  <c:v>44083</c:v>
                </c:pt>
                <c:pt idx="160">
                  <c:v>44084</c:v>
                </c:pt>
                <c:pt idx="161">
                  <c:v>44085</c:v>
                </c:pt>
                <c:pt idx="162">
                  <c:v>44088</c:v>
                </c:pt>
                <c:pt idx="163">
                  <c:v>44089</c:v>
                </c:pt>
                <c:pt idx="164">
                  <c:v>44090</c:v>
                </c:pt>
                <c:pt idx="165">
                  <c:v>44091</c:v>
                </c:pt>
                <c:pt idx="166">
                  <c:v>44092</c:v>
                </c:pt>
                <c:pt idx="167">
                  <c:v>44095</c:v>
                </c:pt>
                <c:pt idx="168">
                  <c:v>44096</c:v>
                </c:pt>
                <c:pt idx="169">
                  <c:v>44097</c:v>
                </c:pt>
                <c:pt idx="170">
                  <c:v>44098</c:v>
                </c:pt>
                <c:pt idx="171">
                  <c:v>44099</c:v>
                </c:pt>
                <c:pt idx="172">
                  <c:v>44102</c:v>
                </c:pt>
                <c:pt idx="173">
                  <c:v>44103</c:v>
                </c:pt>
                <c:pt idx="174">
                  <c:v>44104</c:v>
                </c:pt>
                <c:pt idx="175">
                  <c:v>44105</c:v>
                </c:pt>
                <c:pt idx="176">
                  <c:v>44106</c:v>
                </c:pt>
                <c:pt idx="177">
                  <c:v>44109</c:v>
                </c:pt>
                <c:pt idx="178">
                  <c:v>44110</c:v>
                </c:pt>
                <c:pt idx="179">
                  <c:v>44111</c:v>
                </c:pt>
                <c:pt idx="180">
                  <c:v>44112</c:v>
                </c:pt>
                <c:pt idx="181">
                  <c:v>44113</c:v>
                </c:pt>
                <c:pt idx="182">
                  <c:v>44116</c:v>
                </c:pt>
                <c:pt idx="183">
                  <c:v>44117</c:v>
                </c:pt>
                <c:pt idx="184">
                  <c:v>44118</c:v>
                </c:pt>
                <c:pt idx="185">
                  <c:v>44119</c:v>
                </c:pt>
                <c:pt idx="186">
                  <c:v>44120</c:v>
                </c:pt>
                <c:pt idx="187">
                  <c:v>44123</c:v>
                </c:pt>
                <c:pt idx="188">
                  <c:v>44124</c:v>
                </c:pt>
                <c:pt idx="189">
                  <c:v>44125</c:v>
                </c:pt>
                <c:pt idx="190">
                  <c:v>44126</c:v>
                </c:pt>
                <c:pt idx="191">
                  <c:v>44127</c:v>
                </c:pt>
                <c:pt idx="192">
                  <c:v>44130</c:v>
                </c:pt>
                <c:pt idx="193">
                  <c:v>44131</c:v>
                </c:pt>
                <c:pt idx="194">
                  <c:v>44132</c:v>
                </c:pt>
                <c:pt idx="195">
                  <c:v>44133</c:v>
                </c:pt>
                <c:pt idx="196">
                  <c:v>44134</c:v>
                </c:pt>
                <c:pt idx="197">
                  <c:v>44137</c:v>
                </c:pt>
                <c:pt idx="198">
                  <c:v>44138</c:v>
                </c:pt>
                <c:pt idx="199">
                  <c:v>44139</c:v>
                </c:pt>
                <c:pt idx="200">
                  <c:v>44140</c:v>
                </c:pt>
                <c:pt idx="201">
                  <c:v>44141</c:v>
                </c:pt>
                <c:pt idx="202">
                  <c:v>44144</c:v>
                </c:pt>
                <c:pt idx="203">
                  <c:v>44145</c:v>
                </c:pt>
                <c:pt idx="204">
                  <c:v>44146</c:v>
                </c:pt>
                <c:pt idx="205">
                  <c:v>44147</c:v>
                </c:pt>
                <c:pt idx="206">
                  <c:v>44148</c:v>
                </c:pt>
                <c:pt idx="207">
                  <c:v>44151</c:v>
                </c:pt>
                <c:pt idx="208">
                  <c:v>44152</c:v>
                </c:pt>
                <c:pt idx="209">
                  <c:v>44153</c:v>
                </c:pt>
                <c:pt idx="210">
                  <c:v>44154</c:v>
                </c:pt>
                <c:pt idx="211">
                  <c:v>44155</c:v>
                </c:pt>
                <c:pt idx="212">
                  <c:v>44158</c:v>
                </c:pt>
                <c:pt idx="213">
                  <c:v>44159</c:v>
                </c:pt>
                <c:pt idx="214">
                  <c:v>44160</c:v>
                </c:pt>
                <c:pt idx="215">
                  <c:v>44161</c:v>
                </c:pt>
                <c:pt idx="216">
                  <c:v>44162</c:v>
                </c:pt>
                <c:pt idx="217">
                  <c:v>44165</c:v>
                </c:pt>
                <c:pt idx="218">
                  <c:v>44166</c:v>
                </c:pt>
                <c:pt idx="219">
                  <c:v>44167</c:v>
                </c:pt>
                <c:pt idx="220">
                  <c:v>44168</c:v>
                </c:pt>
                <c:pt idx="221">
                  <c:v>44169</c:v>
                </c:pt>
                <c:pt idx="222">
                  <c:v>44172</c:v>
                </c:pt>
                <c:pt idx="223">
                  <c:v>44173</c:v>
                </c:pt>
                <c:pt idx="224">
                  <c:v>44174</c:v>
                </c:pt>
                <c:pt idx="225">
                  <c:v>44175</c:v>
                </c:pt>
                <c:pt idx="226">
                  <c:v>44176</c:v>
                </c:pt>
                <c:pt idx="227">
                  <c:v>44179</c:v>
                </c:pt>
                <c:pt idx="228">
                  <c:v>44180</c:v>
                </c:pt>
                <c:pt idx="229">
                  <c:v>44181</c:v>
                </c:pt>
                <c:pt idx="230">
                  <c:v>44182</c:v>
                </c:pt>
                <c:pt idx="231">
                  <c:v>44183</c:v>
                </c:pt>
                <c:pt idx="232">
                  <c:v>44186</c:v>
                </c:pt>
                <c:pt idx="233">
                  <c:v>44187</c:v>
                </c:pt>
                <c:pt idx="234">
                  <c:v>44188</c:v>
                </c:pt>
                <c:pt idx="235">
                  <c:v>44189</c:v>
                </c:pt>
                <c:pt idx="236">
                  <c:v>44193</c:v>
                </c:pt>
                <c:pt idx="237">
                  <c:v>44194</c:v>
                </c:pt>
                <c:pt idx="238">
                  <c:v>44195</c:v>
                </c:pt>
                <c:pt idx="239">
                  <c:v>44196</c:v>
                </c:pt>
                <c:pt idx="240">
                  <c:v>44200</c:v>
                </c:pt>
                <c:pt idx="241">
                  <c:v>44201</c:v>
                </c:pt>
                <c:pt idx="242">
                  <c:v>44202</c:v>
                </c:pt>
                <c:pt idx="243">
                  <c:v>44203</c:v>
                </c:pt>
                <c:pt idx="244">
                  <c:v>44204</c:v>
                </c:pt>
                <c:pt idx="245">
                  <c:v>44207</c:v>
                </c:pt>
                <c:pt idx="246">
                  <c:v>44208</c:v>
                </c:pt>
                <c:pt idx="247">
                  <c:v>44209</c:v>
                </c:pt>
                <c:pt idx="248">
                  <c:v>44210</c:v>
                </c:pt>
                <c:pt idx="249">
                  <c:v>44211</c:v>
                </c:pt>
                <c:pt idx="250">
                  <c:v>44214</c:v>
                </c:pt>
                <c:pt idx="251">
                  <c:v>44215</c:v>
                </c:pt>
                <c:pt idx="252">
                  <c:v>44216</c:v>
                </c:pt>
                <c:pt idx="253">
                  <c:v>44217</c:v>
                </c:pt>
                <c:pt idx="254">
                  <c:v>44218</c:v>
                </c:pt>
                <c:pt idx="255">
                  <c:v>44221</c:v>
                </c:pt>
                <c:pt idx="256">
                  <c:v>44222</c:v>
                </c:pt>
                <c:pt idx="257">
                  <c:v>44223</c:v>
                </c:pt>
                <c:pt idx="258">
                  <c:v>44224</c:v>
                </c:pt>
                <c:pt idx="259">
                  <c:v>44225</c:v>
                </c:pt>
                <c:pt idx="260">
                  <c:v>44228</c:v>
                </c:pt>
                <c:pt idx="261">
                  <c:v>44229</c:v>
                </c:pt>
                <c:pt idx="262">
                  <c:v>44230</c:v>
                </c:pt>
                <c:pt idx="263">
                  <c:v>44231</c:v>
                </c:pt>
                <c:pt idx="264">
                  <c:v>44232</c:v>
                </c:pt>
                <c:pt idx="265">
                  <c:v>44235</c:v>
                </c:pt>
                <c:pt idx="266">
                  <c:v>44236</c:v>
                </c:pt>
                <c:pt idx="267">
                  <c:v>44237</c:v>
                </c:pt>
                <c:pt idx="268">
                  <c:v>44238</c:v>
                </c:pt>
                <c:pt idx="269">
                  <c:v>44239</c:v>
                </c:pt>
                <c:pt idx="270">
                  <c:v>44242</c:v>
                </c:pt>
                <c:pt idx="271">
                  <c:v>44243</c:v>
                </c:pt>
                <c:pt idx="272">
                  <c:v>44244</c:v>
                </c:pt>
                <c:pt idx="273">
                  <c:v>44245</c:v>
                </c:pt>
                <c:pt idx="274">
                  <c:v>44246</c:v>
                </c:pt>
                <c:pt idx="275">
                  <c:v>44249</c:v>
                </c:pt>
                <c:pt idx="276">
                  <c:v>44250</c:v>
                </c:pt>
                <c:pt idx="277">
                  <c:v>44251</c:v>
                </c:pt>
                <c:pt idx="278">
                  <c:v>44252</c:v>
                </c:pt>
                <c:pt idx="279">
                  <c:v>44253</c:v>
                </c:pt>
                <c:pt idx="280">
                  <c:v>44256</c:v>
                </c:pt>
                <c:pt idx="281">
                  <c:v>44257</c:v>
                </c:pt>
                <c:pt idx="282">
                  <c:v>44258</c:v>
                </c:pt>
                <c:pt idx="283">
                  <c:v>44259</c:v>
                </c:pt>
                <c:pt idx="284">
                  <c:v>44260</c:v>
                </c:pt>
                <c:pt idx="285">
                  <c:v>44263</c:v>
                </c:pt>
                <c:pt idx="286">
                  <c:v>44264</c:v>
                </c:pt>
                <c:pt idx="287">
                  <c:v>44265</c:v>
                </c:pt>
                <c:pt idx="288">
                  <c:v>44266</c:v>
                </c:pt>
                <c:pt idx="289">
                  <c:v>44267</c:v>
                </c:pt>
                <c:pt idx="290">
                  <c:v>44270</c:v>
                </c:pt>
                <c:pt idx="291">
                  <c:v>44271</c:v>
                </c:pt>
                <c:pt idx="292">
                  <c:v>44272</c:v>
                </c:pt>
                <c:pt idx="293">
                  <c:v>44273</c:v>
                </c:pt>
                <c:pt idx="294">
                  <c:v>44274</c:v>
                </c:pt>
                <c:pt idx="295">
                  <c:v>44277</c:v>
                </c:pt>
                <c:pt idx="296">
                  <c:v>44278</c:v>
                </c:pt>
                <c:pt idx="297">
                  <c:v>44279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44292</c:v>
                </c:pt>
                <c:pt idx="305">
                  <c:v>44293</c:v>
                </c:pt>
                <c:pt idx="306">
                  <c:v>44294</c:v>
                </c:pt>
                <c:pt idx="307">
                  <c:v>44295</c:v>
                </c:pt>
                <c:pt idx="308">
                  <c:v>44298</c:v>
                </c:pt>
                <c:pt idx="309">
                  <c:v>44299</c:v>
                </c:pt>
                <c:pt idx="310">
                  <c:v>44300</c:v>
                </c:pt>
                <c:pt idx="311">
                  <c:v>44301</c:v>
                </c:pt>
                <c:pt idx="312">
                  <c:v>44302</c:v>
                </c:pt>
                <c:pt idx="313">
                  <c:v>44305</c:v>
                </c:pt>
                <c:pt idx="314">
                  <c:v>44306</c:v>
                </c:pt>
                <c:pt idx="315">
                  <c:v>44307</c:v>
                </c:pt>
                <c:pt idx="316">
                  <c:v>44308</c:v>
                </c:pt>
                <c:pt idx="317">
                  <c:v>44309</c:v>
                </c:pt>
                <c:pt idx="318">
                  <c:v>44312</c:v>
                </c:pt>
                <c:pt idx="319">
                  <c:v>44313</c:v>
                </c:pt>
                <c:pt idx="320">
                  <c:v>44314</c:v>
                </c:pt>
                <c:pt idx="321">
                  <c:v>44315</c:v>
                </c:pt>
                <c:pt idx="322">
                  <c:v>44316</c:v>
                </c:pt>
                <c:pt idx="323">
                  <c:v>44319</c:v>
                </c:pt>
                <c:pt idx="324">
                  <c:v>44320</c:v>
                </c:pt>
                <c:pt idx="325">
                  <c:v>44321</c:v>
                </c:pt>
                <c:pt idx="326">
                  <c:v>44322</c:v>
                </c:pt>
                <c:pt idx="327">
                  <c:v>44323</c:v>
                </c:pt>
                <c:pt idx="328">
                  <c:v>44326</c:v>
                </c:pt>
                <c:pt idx="329">
                  <c:v>44327</c:v>
                </c:pt>
                <c:pt idx="330">
                  <c:v>44328</c:v>
                </c:pt>
                <c:pt idx="331">
                  <c:v>44329</c:v>
                </c:pt>
                <c:pt idx="332">
                  <c:v>44330</c:v>
                </c:pt>
                <c:pt idx="333">
                  <c:v>44333</c:v>
                </c:pt>
                <c:pt idx="334">
                  <c:v>44334</c:v>
                </c:pt>
                <c:pt idx="335">
                  <c:v>44335</c:v>
                </c:pt>
                <c:pt idx="336">
                  <c:v>44336</c:v>
                </c:pt>
                <c:pt idx="337">
                  <c:v>44337</c:v>
                </c:pt>
                <c:pt idx="338">
                  <c:v>44340</c:v>
                </c:pt>
                <c:pt idx="339">
                  <c:v>44341</c:v>
                </c:pt>
                <c:pt idx="340">
                  <c:v>44342</c:v>
                </c:pt>
                <c:pt idx="341">
                  <c:v>44343</c:v>
                </c:pt>
                <c:pt idx="342">
                  <c:v>44344</c:v>
                </c:pt>
                <c:pt idx="343">
                  <c:v>44347</c:v>
                </c:pt>
                <c:pt idx="344">
                  <c:v>44348</c:v>
                </c:pt>
                <c:pt idx="345">
                  <c:v>44349</c:v>
                </c:pt>
                <c:pt idx="346">
                  <c:v>44350</c:v>
                </c:pt>
                <c:pt idx="347">
                  <c:v>44351</c:v>
                </c:pt>
                <c:pt idx="348">
                  <c:v>44354</c:v>
                </c:pt>
                <c:pt idx="349">
                  <c:v>44355</c:v>
                </c:pt>
                <c:pt idx="350">
                  <c:v>44356</c:v>
                </c:pt>
                <c:pt idx="351">
                  <c:v>44357</c:v>
                </c:pt>
                <c:pt idx="352">
                  <c:v>44358</c:v>
                </c:pt>
                <c:pt idx="353">
                  <c:v>44361</c:v>
                </c:pt>
                <c:pt idx="354">
                  <c:v>44362</c:v>
                </c:pt>
                <c:pt idx="355">
                  <c:v>44363</c:v>
                </c:pt>
                <c:pt idx="356">
                  <c:v>44364</c:v>
                </c:pt>
                <c:pt idx="357">
                  <c:v>44365</c:v>
                </c:pt>
                <c:pt idx="358">
                  <c:v>44368</c:v>
                </c:pt>
                <c:pt idx="359">
                  <c:v>44369</c:v>
                </c:pt>
                <c:pt idx="360">
                  <c:v>44370</c:v>
                </c:pt>
                <c:pt idx="361">
                  <c:v>44371</c:v>
                </c:pt>
                <c:pt idx="362">
                  <c:v>44372</c:v>
                </c:pt>
                <c:pt idx="363">
                  <c:v>44375</c:v>
                </c:pt>
                <c:pt idx="364">
                  <c:v>44376</c:v>
                </c:pt>
                <c:pt idx="365">
                  <c:v>44377</c:v>
                </c:pt>
                <c:pt idx="366">
                  <c:v>44378</c:v>
                </c:pt>
                <c:pt idx="367">
                  <c:v>44379</c:v>
                </c:pt>
                <c:pt idx="368">
                  <c:v>44382</c:v>
                </c:pt>
                <c:pt idx="369">
                  <c:v>44383</c:v>
                </c:pt>
                <c:pt idx="370">
                  <c:v>44384</c:v>
                </c:pt>
                <c:pt idx="371">
                  <c:v>44385</c:v>
                </c:pt>
                <c:pt idx="372">
                  <c:v>44386</c:v>
                </c:pt>
                <c:pt idx="373">
                  <c:v>44389</c:v>
                </c:pt>
                <c:pt idx="374">
                  <c:v>44390</c:v>
                </c:pt>
                <c:pt idx="375">
                  <c:v>44391</c:v>
                </c:pt>
                <c:pt idx="376">
                  <c:v>44392</c:v>
                </c:pt>
                <c:pt idx="377">
                  <c:v>44393</c:v>
                </c:pt>
                <c:pt idx="378">
                  <c:v>44396</c:v>
                </c:pt>
                <c:pt idx="379">
                  <c:v>44397</c:v>
                </c:pt>
                <c:pt idx="380">
                  <c:v>44398</c:v>
                </c:pt>
                <c:pt idx="381">
                  <c:v>44399</c:v>
                </c:pt>
                <c:pt idx="382">
                  <c:v>44400</c:v>
                </c:pt>
                <c:pt idx="383">
                  <c:v>44403</c:v>
                </c:pt>
                <c:pt idx="384">
                  <c:v>44404</c:v>
                </c:pt>
                <c:pt idx="385">
                  <c:v>44405</c:v>
                </c:pt>
                <c:pt idx="386">
                  <c:v>44406</c:v>
                </c:pt>
                <c:pt idx="387">
                  <c:v>44407</c:v>
                </c:pt>
                <c:pt idx="388">
                  <c:v>44410</c:v>
                </c:pt>
                <c:pt idx="389">
                  <c:v>44411</c:v>
                </c:pt>
                <c:pt idx="390">
                  <c:v>44412</c:v>
                </c:pt>
                <c:pt idx="391">
                  <c:v>44413</c:v>
                </c:pt>
                <c:pt idx="392">
                  <c:v>44414</c:v>
                </c:pt>
                <c:pt idx="393">
                  <c:v>44417</c:v>
                </c:pt>
                <c:pt idx="394">
                  <c:v>44418</c:v>
                </c:pt>
                <c:pt idx="395">
                  <c:v>44419</c:v>
                </c:pt>
                <c:pt idx="396">
                  <c:v>44420</c:v>
                </c:pt>
                <c:pt idx="397">
                  <c:v>44421</c:v>
                </c:pt>
                <c:pt idx="398">
                  <c:v>44424</c:v>
                </c:pt>
                <c:pt idx="399">
                  <c:v>44425</c:v>
                </c:pt>
                <c:pt idx="400">
                  <c:v>44426</c:v>
                </c:pt>
                <c:pt idx="401">
                  <c:v>44427</c:v>
                </c:pt>
                <c:pt idx="402">
                  <c:v>44428</c:v>
                </c:pt>
                <c:pt idx="403">
                  <c:v>44431</c:v>
                </c:pt>
                <c:pt idx="404">
                  <c:v>44432</c:v>
                </c:pt>
                <c:pt idx="405">
                  <c:v>44433</c:v>
                </c:pt>
                <c:pt idx="406">
                  <c:v>44434</c:v>
                </c:pt>
                <c:pt idx="407">
                  <c:v>44435</c:v>
                </c:pt>
                <c:pt idx="408">
                  <c:v>44438</c:v>
                </c:pt>
                <c:pt idx="409">
                  <c:v>44439</c:v>
                </c:pt>
                <c:pt idx="410">
                  <c:v>44440</c:v>
                </c:pt>
                <c:pt idx="411">
                  <c:v>44441</c:v>
                </c:pt>
                <c:pt idx="412">
                  <c:v>44442</c:v>
                </c:pt>
                <c:pt idx="413">
                  <c:v>44445</c:v>
                </c:pt>
                <c:pt idx="414">
                  <c:v>44446</c:v>
                </c:pt>
                <c:pt idx="415">
                  <c:v>44447</c:v>
                </c:pt>
                <c:pt idx="416">
                  <c:v>44448</c:v>
                </c:pt>
                <c:pt idx="417">
                  <c:v>44449</c:v>
                </c:pt>
                <c:pt idx="418">
                  <c:v>44452</c:v>
                </c:pt>
                <c:pt idx="419">
                  <c:v>44453</c:v>
                </c:pt>
                <c:pt idx="420">
                  <c:v>44454</c:v>
                </c:pt>
                <c:pt idx="421">
                  <c:v>44455</c:v>
                </c:pt>
                <c:pt idx="422">
                  <c:v>44456</c:v>
                </c:pt>
                <c:pt idx="423">
                  <c:v>44459</c:v>
                </c:pt>
                <c:pt idx="424">
                  <c:v>44460</c:v>
                </c:pt>
                <c:pt idx="425">
                  <c:v>44461</c:v>
                </c:pt>
                <c:pt idx="426">
                  <c:v>44462</c:v>
                </c:pt>
                <c:pt idx="427">
                  <c:v>44463</c:v>
                </c:pt>
                <c:pt idx="428">
                  <c:v>44466</c:v>
                </c:pt>
                <c:pt idx="429">
                  <c:v>44467</c:v>
                </c:pt>
                <c:pt idx="430">
                  <c:v>44468</c:v>
                </c:pt>
                <c:pt idx="431">
                  <c:v>44469</c:v>
                </c:pt>
                <c:pt idx="432">
                  <c:v>44470</c:v>
                </c:pt>
                <c:pt idx="433">
                  <c:v>44473</c:v>
                </c:pt>
                <c:pt idx="434">
                  <c:v>44474</c:v>
                </c:pt>
                <c:pt idx="435">
                  <c:v>44475</c:v>
                </c:pt>
                <c:pt idx="436">
                  <c:v>44476</c:v>
                </c:pt>
                <c:pt idx="437">
                  <c:v>44477</c:v>
                </c:pt>
                <c:pt idx="438">
                  <c:v>44480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44511</c:v>
                </c:pt>
                <c:pt idx="462">
                  <c:v>44512</c:v>
                </c:pt>
                <c:pt idx="463">
                  <c:v>44515</c:v>
                </c:pt>
                <c:pt idx="464">
                  <c:v>44516</c:v>
                </c:pt>
                <c:pt idx="465">
                  <c:v>44517</c:v>
                </c:pt>
                <c:pt idx="466">
                  <c:v>44518</c:v>
                </c:pt>
                <c:pt idx="467">
                  <c:v>44519</c:v>
                </c:pt>
                <c:pt idx="468">
                  <c:v>44522</c:v>
                </c:pt>
                <c:pt idx="469">
                  <c:v>44523</c:v>
                </c:pt>
                <c:pt idx="470">
                  <c:v>44524</c:v>
                </c:pt>
                <c:pt idx="471">
                  <c:v>44525</c:v>
                </c:pt>
                <c:pt idx="472">
                  <c:v>44526</c:v>
                </c:pt>
                <c:pt idx="473">
                  <c:v>44529</c:v>
                </c:pt>
                <c:pt idx="474">
                  <c:v>44530</c:v>
                </c:pt>
                <c:pt idx="475">
                  <c:v>44531</c:v>
                </c:pt>
                <c:pt idx="476">
                  <c:v>44532</c:v>
                </c:pt>
                <c:pt idx="477">
                  <c:v>44533</c:v>
                </c:pt>
                <c:pt idx="478">
                  <c:v>44536</c:v>
                </c:pt>
                <c:pt idx="479">
                  <c:v>44537</c:v>
                </c:pt>
                <c:pt idx="480">
                  <c:v>44538</c:v>
                </c:pt>
                <c:pt idx="481">
                  <c:v>44539</c:v>
                </c:pt>
                <c:pt idx="482">
                  <c:v>44540</c:v>
                </c:pt>
                <c:pt idx="483">
                  <c:v>44543</c:v>
                </c:pt>
                <c:pt idx="484">
                  <c:v>44544</c:v>
                </c:pt>
                <c:pt idx="485">
                  <c:v>44545</c:v>
                </c:pt>
                <c:pt idx="486">
                  <c:v>44546</c:v>
                </c:pt>
                <c:pt idx="487">
                  <c:v>44547</c:v>
                </c:pt>
                <c:pt idx="488">
                  <c:v>44550</c:v>
                </c:pt>
                <c:pt idx="489">
                  <c:v>44551</c:v>
                </c:pt>
                <c:pt idx="490">
                  <c:v>44552</c:v>
                </c:pt>
                <c:pt idx="491">
                  <c:v>44553</c:v>
                </c:pt>
                <c:pt idx="492">
                  <c:v>44554</c:v>
                </c:pt>
                <c:pt idx="493">
                  <c:v>44557</c:v>
                </c:pt>
                <c:pt idx="494">
                  <c:v>44558</c:v>
                </c:pt>
                <c:pt idx="495">
                  <c:v>44559</c:v>
                </c:pt>
                <c:pt idx="496">
                  <c:v>44560</c:v>
                </c:pt>
                <c:pt idx="497">
                  <c:v>44561</c:v>
                </c:pt>
                <c:pt idx="498">
                  <c:v>44564</c:v>
                </c:pt>
                <c:pt idx="499">
                  <c:v>44565</c:v>
                </c:pt>
                <c:pt idx="500">
                  <c:v>44566</c:v>
                </c:pt>
                <c:pt idx="501">
                  <c:v>44567</c:v>
                </c:pt>
                <c:pt idx="502">
                  <c:v>44568</c:v>
                </c:pt>
                <c:pt idx="503">
                  <c:v>44571</c:v>
                </c:pt>
                <c:pt idx="504">
                  <c:v>44572</c:v>
                </c:pt>
                <c:pt idx="505">
                  <c:v>44573</c:v>
                </c:pt>
                <c:pt idx="506">
                  <c:v>44574</c:v>
                </c:pt>
                <c:pt idx="507">
                  <c:v>44575</c:v>
                </c:pt>
                <c:pt idx="508">
                  <c:v>44578</c:v>
                </c:pt>
                <c:pt idx="509">
                  <c:v>44579</c:v>
                </c:pt>
                <c:pt idx="510">
                  <c:v>44580</c:v>
                </c:pt>
                <c:pt idx="511">
                  <c:v>44581</c:v>
                </c:pt>
                <c:pt idx="512">
                  <c:v>44582</c:v>
                </c:pt>
                <c:pt idx="513">
                  <c:v>44585</c:v>
                </c:pt>
                <c:pt idx="514">
                  <c:v>44586</c:v>
                </c:pt>
                <c:pt idx="515">
                  <c:v>44587</c:v>
                </c:pt>
                <c:pt idx="516">
                  <c:v>44588</c:v>
                </c:pt>
                <c:pt idx="517">
                  <c:v>44589</c:v>
                </c:pt>
                <c:pt idx="518">
                  <c:v>44592</c:v>
                </c:pt>
                <c:pt idx="519">
                  <c:v>44593</c:v>
                </c:pt>
                <c:pt idx="520">
                  <c:v>44594</c:v>
                </c:pt>
                <c:pt idx="521">
                  <c:v>44595</c:v>
                </c:pt>
                <c:pt idx="522">
                  <c:v>44596</c:v>
                </c:pt>
                <c:pt idx="523">
                  <c:v>44599</c:v>
                </c:pt>
                <c:pt idx="524">
                  <c:v>44600</c:v>
                </c:pt>
                <c:pt idx="525">
                  <c:v>44601</c:v>
                </c:pt>
                <c:pt idx="526">
                  <c:v>44602</c:v>
                </c:pt>
                <c:pt idx="527">
                  <c:v>44603</c:v>
                </c:pt>
                <c:pt idx="528">
                  <c:v>44606</c:v>
                </c:pt>
                <c:pt idx="529">
                  <c:v>44607</c:v>
                </c:pt>
                <c:pt idx="530">
                  <c:v>44608</c:v>
                </c:pt>
                <c:pt idx="531">
                  <c:v>44609</c:v>
                </c:pt>
                <c:pt idx="532">
                  <c:v>44610</c:v>
                </c:pt>
                <c:pt idx="533">
                  <c:v>44613</c:v>
                </c:pt>
                <c:pt idx="534">
                  <c:v>44614</c:v>
                </c:pt>
                <c:pt idx="535">
                  <c:v>44615</c:v>
                </c:pt>
                <c:pt idx="536">
                  <c:v>44616</c:v>
                </c:pt>
                <c:pt idx="537">
                  <c:v>44617</c:v>
                </c:pt>
                <c:pt idx="538">
                  <c:v>44620</c:v>
                </c:pt>
                <c:pt idx="539">
                  <c:v>44621</c:v>
                </c:pt>
                <c:pt idx="540">
                  <c:v>44622</c:v>
                </c:pt>
                <c:pt idx="541">
                  <c:v>44623</c:v>
                </c:pt>
                <c:pt idx="542">
                  <c:v>44624</c:v>
                </c:pt>
                <c:pt idx="543">
                  <c:v>44627</c:v>
                </c:pt>
                <c:pt idx="544">
                  <c:v>44628</c:v>
                </c:pt>
                <c:pt idx="545">
                  <c:v>44629</c:v>
                </c:pt>
                <c:pt idx="546">
                  <c:v>44630</c:v>
                </c:pt>
                <c:pt idx="547">
                  <c:v>44631</c:v>
                </c:pt>
                <c:pt idx="548">
                  <c:v>44634</c:v>
                </c:pt>
                <c:pt idx="549">
                  <c:v>44635</c:v>
                </c:pt>
                <c:pt idx="550">
                  <c:v>44636</c:v>
                </c:pt>
                <c:pt idx="551">
                  <c:v>44637</c:v>
                </c:pt>
                <c:pt idx="552">
                  <c:v>44638</c:v>
                </c:pt>
                <c:pt idx="553">
                  <c:v>44641</c:v>
                </c:pt>
                <c:pt idx="554">
                  <c:v>44642</c:v>
                </c:pt>
                <c:pt idx="555">
                  <c:v>44643</c:v>
                </c:pt>
                <c:pt idx="556">
                  <c:v>44644</c:v>
                </c:pt>
                <c:pt idx="557">
                  <c:v>44645</c:v>
                </c:pt>
                <c:pt idx="558">
                  <c:v>44648</c:v>
                </c:pt>
                <c:pt idx="559">
                  <c:v>44649</c:v>
                </c:pt>
                <c:pt idx="560">
                  <c:v>44650</c:v>
                </c:pt>
                <c:pt idx="561">
                  <c:v>44651</c:v>
                </c:pt>
                <c:pt idx="562">
                  <c:v>44652</c:v>
                </c:pt>
                <c:pt idx="563">
                  <c:v>44655</c:v>
                </c:pt>
                <c:pt idx="564">
                  <c:v>44656</c:v>
                </c:pt>
                <c:pt idx="565">
                  <c:v>44657</c:v>
                </c:pt>
                <c:pt idx="566">
                  <c:v>44658</c:v>
                </c:pt>
                <c:pt idx="567">
                  <c:v>44659</c:v>
                </c:pt>
                <c:pt idx="568">
                  <c:v>44662</c:v>
                </c:pt>
                <c:pt idx="569">
                  <c:v>44663</c:v>
                </c:pt>
                <c:pt idx="570">
                  <c:v>44664</c:v>
                </c:pt>
                <c:pt idx="571">
                  <c:v>44665</c:v>
                </c:pt>
                <c:pt idx="572">
                  <c:v>44670</c:v>
                </c:pt>
                <c:pt idx="573">
                  <c:v>44671</c:v>
                </c:pt>
                <c:pt idx="574">
                  <c:v>44672</c:v>
                </c:pt>
                <c:pt idx="575">
                  <c:v>44673</c:v>
                </c:pt>
                <c:pt idx="576">
                  <c:v>44676</c:v>
                </c:pt>
                <c:pt idx="577">
                  <c:v>44677</c:v>
                </c:pt>
                <c:pt idx="578">
                  <c:v>44678</c:v>
                </c:pt>
                <c:pt idx="579">
                  <c:v>44679</c:v>
                </c:pt>
                <c:pt idx="580">
                  <c:v>44680</c:v>
                </c:pt>
                <c:pt idx="581">
                  <c:v>44683</c:v>
                </c:pt>
                <c:pt idx="582">
                  <c:v>44684</c:v>
                </c:pt>
                <c:pt idx="583">
                  <c:v>44685</c:v>
                </c:pt>
                <c:pt idx="584">
                  <c:v>44686</c:v>
                </c:pt>
                <c:pt idx="585">
                  <c:v>44687</c:v>
                </c:pt>
                <c:pt idx="586">
                  <c:v>44690</c:v>
                </c:pt>
                <c:pt idx="587">
                  <c:v>44691</c:v>
                </c:pt>
                <c:pt idx="588">
                  <c:v>44692</c:v>
                </c:pt>
                <c:pt idx="589">
                  <c:v>44693</c:v>
                </c:pt>
                <c:pt idx="590">
                  <c:v>44694</c:v>
                </c:pt>
                <c:pt idx="591">
                  <c:v>44697</c:v>
                </c:pt>
                <c:pt idx="592">
                  <c:v>44698</c:v>
                </c:pt>
                <c:pt idx="593">
                  <c:v>44699</c:v>
                </c:pt>
                <c:pt idx="594">
                  <c:v>44700</c:v>
                </c:pt>
                <c:pt idx="595">
                  <c:v>44701</c:v>
                </c:pt>
                <c:pt idx="596">
                  <c:v>44704</c:v>
                </c:pt>
                <c:pt idx="597">
                  <c:v>44705</c:v>
                </c:pt>
                <c:pt idx="598">
                  <c:v>44706</c:v>
                </c:pt>
                <c:pt idx="599">
                  <c:v>44707</c:v>
                </c:pt>
                <c:pt idx="600">
                  <c:v>44708</c:v>
                </c:pt>
                <c:pt idx="601">
                  <c:v>44711</c:v>
                </c:pt>
                <c:pt idx="602">
                  <c:v>44712</c:v>
                </c:pt>
                <c:pt idx="603">
                  <c:v>44713</c:v>
                </c:pt>
                <c:pt idx="604">
                  <c:v>44714</c:v>
                </c:pt>
                <c:pt idx="605">
                  <c:v>44715</c:v>
                </c:pt>
                <c:pt idx="606">
                  <c:v>44718</c:v>
                </c:pt>
                <c:pt idx="607">
                  <c:v>44719</c:v>
                </c:pt>
                <c:pt idx="608">
                  <c:v>44720</c:v>
                </c:pt>
                <c:pt idx="609">
                  <c:v>44721</c:v>
                </c:pt>
                <c:pt idx="610">
                  <c:v>44722</c:v>
                </c:pt>
                <c:pt idx="611">
                  <c:v>44725</c:v>
                </c:pt>
                <c:pt idx="612">
                  <c:v>44726</c:v>
                </c:pt>
                <c:pt idx="613">
                  <c:v>44727</c:v>
                </c:pt>
                <c:pt idx="614">
                  <c:v>44728</c:v>
                </c:pt>
                <c:pt idx="615">
                  <c:v>44729</c:v>
                </c:pt>
                <c:pt idx="616">
                  <c:v>44732</c:v>
                </c:pt>
                <c:pt idx="617">
                  <c:v>44733</c:v>
                </c:pt>
                <c:pt idx="618">
                  <c:v>44734</c:v>
                </c:pt>
                <c:pt idx="619">
                  <c:v>44735</c:v>
                </c:pt>
                <c:pt idx="620">
                  <c:v>44736</c:v>
                </c:pt>
                <c:pt idx="621">
                  <c:v>44739</c:v>
                </c:pt>
                <c:pt idx="622">
                  <c:v>44740</c:v>
                </c:pt>
                <c:pt idx="623">
                  <c:v>44741</c:v>
                </c:pt>
                <c:pt idx="624">
                  <c:v>44742</c:v>
                </c:pt>
                <c:pt idx="625">
                  <c:v>44743</c:v>
                </c:pt>
                <c:pt idx="626">
                  <c:v>44746</c:v>
                </c:pt>
                <c:pt idx="627">
                  <c:v>44747</c:v>
                </c:pt>
                <c:pt idx="628">
                  <c:v>44748</c:v>
                </c:pt>
                <c:pt idx="629">
                  <c:v>44749</c:v>
                </c:pt>
                <c:pt idx="630">
                  <c:v>44750</c:v>
                </c:pt>
                <c:pt idx="631">
                  <c:v>44753</c:v>
                </c:pt>
                <c:pt idx="632">
                  <c:v>44754</c:v>
                </c:pt>
                <c:pt idx="633">
                  <c:v>44755</c:v>
                </c:pt>
                <c:pt idx="634">
                  <c:v>44756</c:v>
                </c:pt>
                <c:pt idx="635">
                  <c:v>44757</c:v>
                </c:pt>
                <c:pt idx="636">
                  <c:v>44760</c:v>
                </c:pt>
                <c:pt idx="637">
                  <c:v>44761</c:v>
                </c:pt>
                <c:pt idx="638">
                  <c:v>44762</c:v>
                </c:pt>
                <c:pt idx="639">
                  <c:v>44763</c:v>
                </c:pt>
                <c:pt idx="640">
                  <c:v>44764</c:v>
                </c:pt>
                <c:pt idx="641">
                  <c:v>44767</c:v>
                </c:pt>
                <c:pt idx="642">
                  <c:v>44768</c:v>
                </c:pt>
                <c:pt idx="643">
                  <c:v>44769</c:v>
                </c:pt>
                <c:pt idx="644">
                  <c:v>44770</c:v>
                </c:pt>
                <c:pt idx="645">
                  <c:v>44771</c:v>
                </c:pt>
                <c:pt idx="646">
                  <c:v>44774</c:v>
                </c:pt>
                <c:pt idx="647">
                  <c:v>44775</c:v>
                </c:pt>
                <c:pt idx="648">
                  <c:v>44776</c:v>
                </c:pt>
                <c:pt idx="649">
                  <c:v>44777</c:v>
                </c:pt>
                <c:pt idx="650">
                  <c:v>44778</c:v>
                </c:pt>
                <c:pt idx="651">
                  <c:v>44781</c:v>
                </c:pt>
                <c:pt idx="652">
                  <c:v>44782</c:v>
                </c:pt>
                <c:pt idx="653">
                  <c:v>44783</c:v>
                </c:pt>
                <c:pt idx="654">
                  <c:v>44784</c:v>
                </c:pt>
                <c:pt idx="655">
                  <c:v>44785</c:v>
                </c:pt>
                <c:pt idx="656">
                  <c:v>44788</c:v>
                </c:pt>
                <c:pt idx="657">
                  <c:v>44789</c:v>
                </c:pt>
                <c:pt idx="658">
                  <c:v>44790</c:v>
                </c:pt>
                <c:pt idx="659">
                  <c:v>44791</c:v>
                </c:pt>
                <c:pt idx="660">
                  <c:v>44792</c:v>
                </c:pt>
                <c:pt idx="661">
                  <c:v>44795</c:v>
                </c:pt>
                <c:pt idx="662">
                  <c:v>44796</c:v>
                </c:pt>
                <c:pt idx="663">
                  <c:v>44797</c:v>
                </c:pt>
                <c:pt idx="664">
                  <c:v>44798</c:v>
                </c:pt>
                <c:pt idx="665">
                  <c:v>44799</c:v>
                </c:pt>
                <c:pt idx="666">
                  <c:v>44802</c:v>
                </c:pt>
                <c:pt idx="667">
                  <c:v>44803</c:v>
                </c:pt>
                <c:pt idx="668">
                  <c:v>44804</c:v>
                </c:pt>
                <c:pt idx="669">
                  <c:v>44805</c:v>
                </c:pt>
                <c:pt idx="670">
                  <c:v>44806</c:v>
                </c:pt>
                <c:pt idx="671">
                  <c:v>44809</c:v>
                </c:pt>
                <c:pt idx="672">
                  <c:v>44810</c:v>
                </c:pt>
                <c:pt idx="673">
                  <c:v>44811</c:v>
                </c:pt>
                <c:pt idx="674">
                  <c:v>44812</c:v>
                </c:pt>
                <c:pt idx="675">
                  <c:v>44813</c:v>
                </c:pt>
                <c:pt idx="676">
                  <c:v>44816</c:v>
                </c:pt>
                <c:pt idx="677">
                  <c:v>44817</c:v>
                </c:pt>
                <c:pt idx="678">
                  <c:v>44818</c:v>
                </c:pt>
                <c:pt idx="679">
                  <c:v>44819</c:v>
                </c:pt>
                <c:pt idx="680">
                  <c:v>44820</c:v>
                </c:pt>
                <c:pt idx="681">
                  <c:v>44823</c:v>
                </c:pt>
                <c:pt idx="682">
                  <c:v>44824</c:v>
                </c:pt>
                <c:pt idx="683">
                  <c:v>44825</c:v>
                </c:pt>
                <c:pt idx="684">
                  <c:v>44826</c:v>
                </c:pt>
                <c:pt idx="685">
                  <c:v>44827</c:v>
                </c:pt>
                <c:pt idx="686">
                  <c:v>44830</c:v>
                </c:pt>
                <c:pt idx="687">
                  <c:v>44831</c:v>
                </c:pt>
                <c:pt idx="688">
                  <c:v>44832</c:v>
                </c:pt>
                <c:pt idx="689">
                  <c:v>44833</c:v>
                </c:pt>
                <c:pt idx="690">
                  <c:v>44834</c:v>
                </c:pt>
                <c:pt idx="691">
                  <c:v>44837</c:v>
                </c:pt>
                <c:pt idx="692">
                  <c:v>44838</c:v>
                </c:pt>
                <c:pt idx="693">
                  <c:v>44839</c:v>
                </c:pt>
                <c:pt idx="694">
                  <c:v>44840</c:v>
                </c:pt>
                <c:pt idx="695">
                  <c:v>44841</c:v>
                </c:pt>
                <c:pt idx="696">
                  <c:v>44844</c:v>
                </c:pt>
                <c:pt idx="697">
                  <c:v>44845</c:v>
                </c:pt>
                <c:pt idx="698">
                  <c:v>44846</c:v>
                </c:pt>
                <c:pt idx="699">
                  <c:v>44847</c:v>
                </c:pt>
                <c:pt idx="700">
                  <c:v>44848</c:v>
                </c:pt>
                <c:pt idx="701">
                  <c:v>44851</c:v>
                </c:pt>
                <c:pt idx="702">
                  <c:v>44852</c:v>
                </c:pt>
                <c:pt idx="703">
                  <c:v>44853</c:v>
                </c:pt>
                <c:pt idx="704">
                  <c:v>44854</c:v>
                </c:pt>
                <c:pt idx="705">
                  <c:v>44855</c:v>
                </c:pt>
                <c:pt idx="706">
                  <c:v>44858</c:v>
                </c:pt>
                <c:pt idx="707">
                  <c:v>44859</c:v>
                </c:pt>
                <c:pt idx="708">
                  <c:v>44860</c:v>
                </c:pt>
                <c:pt idx="709">
                  <c:v>44861</c:v>
                </c:pt>
                <c:pt idx="710">
                  <c:v>44862</c:v>
                </c:pt>
                <c:pt idx="711">
                  <c:v>44865</c:v>
                </c:pt>
                <c:pt idx="712">
                  <c:v>44866</c:v>
                </c:pt>
                <c:pt idx="713">
                  <c:v>44867</c:v>
                </c:pt>
                <c:pt idx="714">
                  <c:v>44868</c:v>
                </c:pt>
                <c:pt idx="715">
                  <c:v>44869</c:v>
                </c:pt>
                <c:pt idx="716">
                  <c:v>44872</c:v>
                </c:pt>
                <c:pt idx="717">
                  <c:v>44873</c:v>
                </c:pt>
                <c:pt idx="718">
                  <c:v>44874</c:v>
                </c:pt>
                <c:pt idx="719">
                  <c:v>44875</c:v>
                </c:pt>
                <c:pt idx="720">
                  <c:v>44876</c:v>
                </c:pt>
                <c:pt idx="721">
                  <c:v>44879</c:v>
                </c:pt>
                <c:pt idx="722">
                  <c:v>44880</c:v>
                </c:pt>
                <c:pt idx="723">
                  <c:v>44881</c:v>
                </c:pt>
                <c:pt idx="724">
                  <c:v>44882</c:v>
                </c:pt>
                <c:pt idx="725">
                  <c:v>44883</c:v>
                </c:pt>
                <c:pt idx="726">
                  <c:v>44886</c:v>
                </c:pt>
                <c:pt idx="727">
                  <c:v>44887</c:v>
                </c:pt>
                <c:pt idx="728">
                  <c:v>44888</c:v>
                </c:pt>
                <c:pt idx="729">
                  <c:v>44889</c:v>
                </c:pt>
                <c:pt idx="730">
                  <c:v>44890</c:v>
                </c:pt>
                <c:pt idx="731">
                  <c:v>44893</c:v>
                </c:pt>
                <c:pt idx="732">
                  <c:v>44894</c:v>
                </c:pt>
                <c:pt idx="733">
                  <c:v>44895</c:v>
                </c:pt>
                <c:pt idx="734">
                  <c:v>44896</c:v>
                </c:pt>
                <c:pt idx="735">
                  <c:v>44897</c:v>
                </c:pt>
                <c:pt idx="736">
                  <c:v>44900</c:v>
                </c:pt>
                <c:pt idx="737">
                  <c:v>44901</c:v>
                </c:pt>
                <c:pt idx="738">
                  <c:v>44902</c:v>
                </c:pt>
                <c:pt idx="739">
                  <c:v>44903</c:v>
                </c:pt>
                <c:pt idx="740">
                  <c:v>44904</c:v>
                </c:pt>
                <c:pt idx="741">
                  <c:v>44907</c:v>
                </c:pt>
                <c:pt idx="742">
                  <c:v>44908</c:v>
                </c:pt>
                <c:pt idx="743">
                  <c:v>44909</c:v>
                </c:pt>
                <c:pt idx="744">
                  <c:v>44910</c:v>
                </c:pt>
                <c:pt idx="745">
                  <c:v>44911</c:v>
                </c:pt>
                <c:pt idx="746">
                  <c:v>44914</c:v>
                </c:pt>
                <c:pt idx="747">
                  <c:v>44915</c:v>
                </c:pt>
                <c:pt idx="748">
                  <c:v>44916</c:v>
                </c:pt>
                <c:pt idx="749">
                  <c:v>44917</c:v>
                </c:pt>
                <c:pt idx="750">
                  <c:v>44918</c:v>
                </c:pt>
                <c:pt idx="751">
                  <c:v>44922</c:v>
                </c:pt>
                <c:pt idx="752">
                  <c:v>44923</c:v>
                </c:pt>
                <c:pt idx="753">
                  <c:v>44924</c:v>
                </c:pt>
                <c:pt idx="754">
                  <c:v>44925</c:v>
                </c:pt>
                <c:pt idx="755">
                  <c:v>44928</c:v>
                </c:pt>
                <c:pt idx="756">
                  <c:v>44929</c:v>
                </c:pt>
                <c:pt idx="757">
                  <c:v>44930</c:v>
                </c:pt>
                <c:pt idx="758">
                  <c:v>44931</c:v>
                </c:pt>
                <c:pt idx="759">
                  <c:v>44932</c:v>
                </c:pt>
                <c:pt idx="760">
                  <c:v>44935</c:v>
                </c:pt>
                <c:pt idx="761">
                  <c:v>44936</c:v>
                </c:pt>
                <c:pt idx="762">
                  <c:v>44937</c:v>
                </c:pt>
                <c:pt idx="763">
                  <c:v>44938</c:v>
                </c:pt>
                <c:pt idx="764">
                  <c:v>44939</c:v>
                </c:pt>
                <c:pt idx="765">
                  <c:v>44942</c:v>
                </c:pt>
                <c:pt idx="766">
                  <c:v>44943</c:v>
                </c:pt>
                <c:pt idx="767">
                  <c:v>44944</c:v>
                </c:pt>
                <c:pt idx="768">
                  <c:v>44945</c:v>
                </c:pt>
                <c:pt idx="769">
                  <c:v>44946</c:v>
                </c:pt>
                <c:pt idx="770">
                  <c:v>44949</c:v>
                </c:pt>
                <c:pt idx="771">
                  <c:v>44950</c:v>
                </c:pt>
                <c:pt idx="772">
                  <c:v>44951</c:v>
                </c:pt>
                <c:pt idx="773">
                  <c:v>44952</c:v>
                </c:pt>
                <c:pt idx="774">
                  <c:v>44953</c:v>
                </c:pt>
                <c:pt idx="775">
                  <c:v>44956</c:v>
                </c:pt>
                <c:pt idx="776">
                  <c:v>44957</c:v>
                </c:pt>
                <c:pt idx="777">
                  <c:v>44958</c:v>
                </c:pt>
                <c:pt idx="778">
                  <c:v>44959</c:v>
                </c:pt>
                <c:pt idx="779">
                  <c:v>44960</c:v>
                </c:pt>
                <c:pt idx="780">
                  <c:v>44963</c:v>
                </c:pt>
                <c:pt idx="781">
                  <c:v>44964</c:v>
                </c:pt>
                <c:pt idx="782">
                  <c:v>44965</c:v>
                </c:pt>
                <c:pt idx="783">
                  <c:v>44966</c:v>
                </c:pt>
                <c:pt idx="784">
                  <c:v>44967</c:v>
                </c:pt>
                <c:pt idx="785">
                  <c:v>44970</c:v>
                </c:pt>
                <c:pt idx="786">
                  <c:v>44971</c:v>
                </c:pt>
                <c:pt idx="787">
                  <c:v>44972</c:v>
                </c:pt>
                <c:pt idx="788">
                  <c:v>44973</c:v>
                </c:pt>
                <c:pt idx="789">
                  <c:v>44974</c:v>
                </c:pt>
                <c:pt idx="790">
                  <c:v>44977</c:v>
                </c:pt>
                <c:pt idx="791">
                  <c:v>44978</c:v>
                </c:pt>
                <c:pt idx="792">
                  <c:v>44979</c:v>
                </c:pt>
                <c:pt idx="793">
                  <c:v>44980</c:v>
                </c:pt>
                <c:pt idx="794">
                  <c:v>44981</c:v>
                </c:pt>
                <c:pt idx="795">
                  <c:v>44984</c:v>
                </c:pt>
                <c:pt idx="796">
                  <c:v>44985</c:v>
                </c:pt>
                <c:pt idx="797">
                  <c:v>44986</c:v>
                </c:pt>
                <c:pt idx="798">
                  <c:v>44987</c:v>
                </c:pt>
                <c:pt idx="799">
                  <c:v>44988</c:v>
                </c:pt>
                <c:pt idx="800">
                  <c:v>44991</c:v>
                </c:pt>
                <c:pt idx="801">
                  <c:v>44992</c:v>
                </c:pt>
                <c:pt idx="802">
                  <c:v>44993</c:v>
                </c:pt>
                <c:pt idx="803">
                  <c:v>44994</c:v>
                </c:pt>
                <c:pt idx="804">
                  <c:v>44995</c:v>
                </c:pt>
                <c:pt idx="805">
                  <c:v>44998</c:v>
                </c:pt>
                <c:pt idx="806">
                  <c:v>44999</c:v>
                </c:pt>
                <c:pt idx="807">
                  <c:v>45000</c:v>
                </c:pt>
                <c:pt idx="808">
                  <c:v>45001</c:v>
                </c:pt>
                <c:pt idx="809">
                  <c:v>45002</c:v>
                </c:pt>
                <c:pt idx="810">
                  <c:v>45005</c:v>
                </c:pt>
                <c:pt idx="811">
                  <c:v>45006</c:v>
                </c:pt>
                <c:pt idx="812">
                  <c:v>45007</c:v>
                </c:pt>
                <c:pt idx="813">
                  <c:v>45008</c:v>
                </c:pt>
                <c:pt idx="814">
                  <c:v>45009</c:v>
                </c:pt>
                <c:pt idx="815">
                  <c:v>45012</c:v>
                </c:pt>
                <c:pt idx="816">
                  <c:v>45013</c:v>
                </c:pt>
                <c:pt idx="817">
                  <c:v>45014</c:v>
                </c:pt>
                <c:pt idx="818">
                  <c:v>45015</c:v>
                </c:pt>
                <c:pt idx="819">
                  <c:v>45016</c:v>
                </c:pt>
                <c:pt idx="820">
                  <c:v>45019</c:v>
                </c:pt>
                <c:pt idx="821">
                  <c:v>45020</c:v>
                </c:pt>
                <c:pt idx="822">
                  <c:v>45021</c:v>
                </c:pt>
                <c:pt idx="823">
                  <c:v>45022</c:v>
                </c:pt>
                <c:pt idx="824">
                  <c:v>45027</c:v>
                </c:pt>
                <c:pt idx="825">
                  <c:v>45028</c:v>
                </c:pt>
                <c:pt idx="826">
                  <c:v>45029</c:v>
                </c:pt>
                <c:pt idx="827">
                  <c:v>45030</c:v>
                </c:pt>
                <c:pt idx="828">
                  <c:v>45033</c:v>
                </c:pt>
                <c:pt idx="829">
                  <c:v>45034</c:v>
                </c:pt>
                <c:pt idx="830">
                  <c:v>45035</c:v>
                </c:pt>
                <c:pt idx="831">
                  <c:v>45036</c:v>
                </c:pt>
                <c:pt idx="832">
                  <c:v>45037</c:v>
                </c:pt>
                <c:pt idx="833">
                  <c:v>45040</c:v>
                </c:pt>
                <c:pt idx="834">
                  <c:v>45041</c:v>
                </c:pt>
                <c:pt idx="835">
                  <c:v>45042</c:v>
                </c:pt>
                <c:pt idx="836">
                  <c:v>45043</c:v>
                </c:pt>
                <c:pt idx="837">
                  <c:v>45044</c:v>
                </c:pt>
                <c:pt idx="838">
                  <c:v>45048</c:v>
                </c:pt>
                <c:pt idx="839">
                  <c:v>45049</c:v>
                </c:pt>
                <c:pt idx="840">
                  <c:v>45050</c:v>
                </c:pt>
                <c:pt idx="841">
                  <c:v>45051</c:v>
                </c:pt>
                <c:pt idx="842">
                  <c:v>45054</c:v>
                </c:pt>
                <c:pt idx="843">
                  <c:v>45055</c:v>
                </c:pt>
                <c:pt idx="844">
                  <c:v>45056</c:v>
                </c:pt>
                <c:pt idx="845">
                  <c:v>45057</c:v>
                </c:pt>
                <c:pt idx="846">
                  <c:v>45058</c:v>
                </c:pt>
                <c:pt idx="847">
                  <c:v>45061</c:v>
                </c:pt>
                <c:pt idx="848">
                  <c:v>45062</c:v>
                </c:pt>
                <c:pt idx="849">
                  <c:v>45063</c:v>
                </c:pt>
                <c:pt idx="850">
                  <c:v>45064</c:v>
                </c:pt>
                <c:pt idx="851">
                  <c:v>45065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45105</c:v>
                </c:pt>
                <c:pt idx="880">
                  <c:v>45106</c:v>
                </c:pt>
                <c:pt idx="881">
                  <c:v>45107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45113</c:v>
                </c:pt>
                <c:pt idx="886">
                  <c:v>45114</c:v>
                </c:pt>
                <c:pt idx="887">
                  <c:v>45117</c:v>
                </c:pt>
                <c:pt idx="888">
                  <c:v>45118</c:v>
                </c:pt>
                <c:pt idx="889">
                  <c:v>45119</c:v>
                </c:pt>
                <c:pt idx="890">
                  <c:v>45120</c:v>
                </c:pt>
                <c:pt idx="891">
                  <c:v>45121</c:v>
                </c:pt>
                <c:pt idx="892">
                  <c:v>45124</c:v>
                </c:pt>
                <c:pt idx="893">
                  <c:v>45125</c:v>
                </c:pt>
                <c:pt idx="894">
                  <c:v>45126</c:v>
                </c:pt>
                <c:pt idx="895">
                  <c:v>45127</c:v>
                </c:pt>
                <c:pt idx="896">
                  <c:v>45128</c:v>
                </c:pt>
                <c:pt idx="897">
                  <c:v>45131</c:v>
                </c:pt>
                <c:pt idx="898">
                  <c:v>45132</c:v>
                </c:pt>
                <c:pt idx="899">
                  <c:v>45133</c:v>
                </c:pt>
                <c:pt idx="900">
                  <c:v>45134</c:v>
                </c:pt>
                <c:pt idx="901">
                  <c:v>45135</c:v>
                </c:pt>
                <c:pt idx="902">
                  <c:v>45138</c:v>
                </c:pt>
                <c:pt idx="903">
                  <c:v>45139</c:v>
                </c:pt>
                <c:pt idx="904">
                  <c:v>45140</c:v>
                </c:pt>
                <c:pt idx="905">
                  <c:v>45141</c:v>
                </c:pt>
                <c:pt idx="906">
                  <c:v>45142</c:v>
                </c:pt>
                <c:pt idx="907">
                  <c:v>45145</c:v>
                </c:pt>
                <c:pt idx="908">
                  <c:v>45146</c:v>
                </c:pt>
                <c:pt idx="909">
                  <c:v>45147</c:v>
                </c:pt>
                <c:pt idx="910">
                  <c:v>45148</c:v>
                </c:pt>
                <c:pt idx="911">
                  <c:v>45149</c:v>
                </c:pt>
                <c:pt idx="912">
                  <c:v>45152</c:v>
                </c:pt>
                <c:pt idx="913">
                  <c:v>45153</c:v>
                </c:pt>
                <c:pt idx="914">
                  <c:v>45154</c:v>
                </c:pt>
                <c:pt idx="915">
                  <c:v>45155</c:v>
                </c:pt>
                <c:pt idx="916">
                  <c:v>45156</c:v>
                </c:pt>
                <c:pt idx="917">
                  <c:v>45159</c:v>
                </c:pt>
                <c:pt idx="918">
                  <c:v>45160</c:v>
                </c:pt>
                <c:pt idx="919">
                  <c:v>45161</c:v>
                </c:pt>
                <c:pt idx="920">
                  <c:v>45162</c:v>
                </c:pt>
                <c:pt idx="921">
                  <c:v>45163</c:v>
                </c:pt>
                <c:pt idx="922">
                  <c:v>45166</c:v>
                </c:pt>
                <c:pt idx="923">
                  <c:v>45167</c:v>
                </c:pt>
                <c:pt idx="924">
                  <c:v>45168</c:v>
                </c:pt>
                <c:pt idx="925">
                  <c:v>45169</c:v>
                </c:pt>
                <c:pt idx="926">
                  <c:v>45170</c:v>
                </c:pt>
                <c:pt idx="927">
                  <c:v>45173</c:v>
                </c:pt>
                <c:pt idx="928">
                  <c:v>45174</c:v>
                </c:pt>
                <c:pt idx="929">
                  <c:v>45175</c:v>
                </c:pt>
                <c:pt idx="930">
                  <c:v>45176</c:v>
                </c:pt>
                <c:pt idx="931">
                  <c:v>45177</c:v>
                </c:pt>
                <c:pt idx="932">
                  <c:v>45180</c:v>
                </c:pt>
                <c:pt idx="933">
                  <c:v>45181</c:v>
                </c:pt>
                <c:pt idx="934">
                  <c:v>45182</c:v>
                </c:pt>
                <c:pt idx="935">
                  <c:v>45183</c:v>
                </c:pt>
                <c:pt idx="936">
                  <c:v>45184</c:v>
                </c:pt>
                <c:pt idx="937">
                  <c:v>45187</c:v>
                </c:pt>
                <c:pt idx="938">
                  <c:v>45188</c:v>
                </c:pt>
                <c:pt idx="939">
                  <c:v>45189</c:v>
                </c:pt>
                <c:pt idx="940">
                  <c:v>45190</c:v>
                </c:pt>
                <c:pt idx="941">
                  <c:v>45191</c:v>
                </c:pt>
                <c:pt idx="942">
                  <c:v>45194</c:v>
                </c:pt>
                <c:pt idx="943">
                  <c:v>45195</c:v>
                </c:pt>
                <c:pt idx="944">
                  <c:v>45196</c:v>
                </c:pt>
                <c:pt idx="945">
                  <c:v>45197</c:v>
                </c:pt>
                <c:pt idx="946">
                  <c:v>45198</c:v>
                </c:pt>
                <c:pt idx="947">
                  <c:v>45201</c:v>
                </c:pt>
                <c:pt idx="948">
                  <c:v>45202</c:v>
                </c:pt>
                <c:pt idx="949">
                  <c:v>45203</c:v>
                </c:pt>
                <c:pt idx="950">
                  <c:v>45204</c:v>
                </c:pt>
                <c:pt idx="951">
                  <c:v>45205</c:v>
                </c:pt>
                <c:pt idx="952">
                  <c:v>45208</c:v>
                </c:pt>
                <c:pt idx="953">
                  <c:v>45209</c:v>
                </c:pt>
                <c:pt idx="954">
                  <c:v>45210</c:v>
                </c:pt>
                <c:pt idx="955">
                  <c:v>45211</c:v>
                </c:pt>
                <c:pt idx="956">
                  <c:v>45212</c:v>
                </c:pt>
                <c:pt idx="957">
                  <c:v>45215</c:v>
                </c:pt>
                <c:pt idx="958">
                  <c:v>45216</c:v>
                </c:pt>
                <c:pt idx="959">
                  <c:v>45217</c:v>
                </c:pt>
                <c:pt idx="960">
                  <c:v>45218</c:v>
                </c:pt>
                <c:pt idx="961">
                  <c:v>45219</c:v>
                </c:pt>
                <c:pt idx="962">
                  <c:v>45222</c:v>
                </c:pt>
                <c:pt idx="963">
                  <c:v>45223</c:v>
                </c:pt>
                <c:pt idx="964">
                  <c:v>45224</c:v>
                </c:pt>
                <c:pt idx="965">
                  <c:v>45225</c:v>
                </c:pt>
                <c:pt idx="966">
                  <c:v>45226</c:v>
                </c:pt>
                <c:pt idx="967">
                  <c:v>45229</c:v>
                </c:pt>
                <c:pt idx="968">
                  <c:v>45230</c:v>
                </c:pt>
                <c:pt idx="969">
                  <c:v>45231</c:v>
                </c:pt>
                <c:pt idx="970">
                  <c:v>45232</c:v>
                </c:pt>
                <c:pt idx="971">
                  <c:v>45233</c:v>
                </c:pt>
                <c:pt idx="972">
                  <c:v>45236</c:v>
                </c:pt>
                <c:pt idx="973">
                  <c:v>45237</c:v>
                </c:pt>
                <c:pt idx="974">
                  <c:v>45238</c:v>
                </c:pt>
                <c:pt idx="975">
                  <c:v>45239</c:v>
                </c:pt>
                <c:pt idx="976">
                  <c:v>45240</c:v>
                </c:pt>
                <c:pt idx="977">
                  <c:v>45243</c:v>
                </c:pt>
                <c:pt idx="978">
                  <c:v>45244</c:v>
                </c:pt>
                <c:pt idx="979">
                  <c:v>45245</c:v>
                </c:pt>
                <c:pt idx="980">
                  <c:v>45246</c:v>
                </c:pt>
                <c:pt idx="981">
                  <c:v>45247</c:v>
                </c:pt>
                <c:pt idx="982">
                  <c:v>45250</c:v>
                </c:pt>
                <c:pt idx="983">
                  <c:v>45251</c:v>
                </c:pt>
                <c:pt idx="984">
                  <c:v>45252</c:v>
                </c:pt>
                <c:pt idx="985">
                  <c:v>45253</c:v>
                </c:pt>
                <c:pt idx="986">
                  <c:v>45254</c:v>
                </c:pt>
                <c:pt idx="987">
                  <c:v>45257</c:v>
                </c:pt>
                <c:pt idx="988">
                  <c:v>45258</c:v>
                </c:pt>
                <c:pt idx="989">
                  <c:v>45259</c:v>
                </c:pt>
                <c:pt idx="990">
                  <c:v>45260</c:v>
                </c:pt>
                <c:pt idx="991">
                  <c:v>45261</c:v>
                </c:pt>
                <c:pt idx="992">
                  <c:v>45264</c:v>
                </c:pt>
                <c:pt idx="993">
                  <c:v>45265</c:v>
                </c:pt>
                <c:pt idx="994">
                  <c:v>45266</c:v>
                </c:pt>
                <c:pt idx="995">
                  <c:v>45267</c:v>
                </c:pt>
                <c:pt idx="996">
                  <c:v>45268</c:v>
                </c:pt>
                <c:pt idx="997">
                  <c:v>45271</c:v>
                </c:pt>
                <c:pt idx="998">
                  <c:v>45272</c:v>
                </c:pt>
                <c:pt idx="999">
                  <c:v>45273</c:v>
                </c:pt>
                <c:pt idx="1000">
                  <c:v>45274</c:v>
                </c:pt>
                <c:pt idx="1001">
                  <c:v>45275</c:v>
                </c:pt>
                <c:pt idx="1002">
                  <c:v>45278</c:v>
                </c:pt>
                <c:pt idx="1003">
                  <c:v>45279</c:v>
                </c:pt>
                <c:pt idx="1004">
                  <c:v>45280</c:v>
                </c:pt>
                <c:pt idx="1005">
                  <c:v>45281</c:v>
                </c:pt>
                <c:pt idx="1006">
                  <c:v>45282</c:v>
                </c:pt>
                <c:pt idx="1007">
                  <c:v>45287</c:v>
                </c:pt>
                <c:pt idx="1008">
                  <c:v>45288</c:v>
                </c:pt>
                <c:pt idx="1009">
                  <c:v>45289</c:v>
                </c:pt>
                <c:pt idx="1010">
                  <c:v>45293</c:v>
                </c:pt>
                <c:pt idx="1011">
                  <c:v>45294</c:v>
                </c:pt>
                <c:pt idx="1012">
                  <c:v>45295</c:v>
                </c:pt>
                <c:pt idx="1013">
                  <c:v>45296</c:v>
                </c:pt>
                <c:pt idx="1014">
                  <c:v>45299</c:v>
                </c:pt>
                <c:pt idx="1015">
                  <c:v>45300</c:v>
                </c:pt>
                <c:pt idx="1016">
                  <c:v>45301</c:v>
                </c:pt>
                <c:pt idx="1017">
                  <c:v>45302</c:v>
                </c:pt>
                <c:pt idx="1018">
                  <c:v>45303</c:v>
                </c:pt>
                <c:pt idx="1019">
                  <c:v>45306</c:v>
                </c:pt>
                <c:pt idx="1020">
                  <c:v>45307</c:v>
                </c:pt>
                <c:pt idx="1021">
                  <c:v>45308</c:v>
                </c:pt>
                <c:pt idx="1022">
                  <c:v>45309</c:v>
                </c:pt>
                <c:pt idx="1023">
                  <c:v>45310</c:v>
                </c:pt>
                <c:pt idx="1024">
                  <c:v>45313</c:v>
                </c:pt>
                <c:pt idx="1025">
                  <c:v>45314</c:v>
                </c:pt>
                <c:pt idx="1026">
                  <c:v>45315</c:v>
                </c:pt>
                <c:pt idx="1027">
                  <c:v>45316</c:v>
                </c:pt>
                <c:pt idx="1028">
                  <c:v>45317</c:v>
                </c:pt>
                <c:pt idx="1029">
                  <c:v>45320</c:v>
                </c:pt>
                <c:pt idx="1030">
                  <c:v>45321</c:v>
                </c:pt>
                <c:pt idx="1031">
                  <c:v>45322</c:v>
                </c:pt>
                <c:pt idx="1032">
                  <c:v>45323</c:v>
                </c:pt>
                <c:pt idx="1033">
                  <c:v>45324</c:v>
                </c:pt>
                <c:pt idx="1034">
                  <c:v>45327</c:v>
                </c:pt>
                <c:pt idx="1035">
                  <c:v>45328</c:v>
                </c:pt>
                <c:pt idx="1036">
                  <c:v>45329</c:v>
                </c:pt>
                <c:pt idx="1037">
                  <c:v>45330</c:v>
                </c:pt>
                <c:pt idx="1038">
                  <c:v>45331</c:v>
                </c:pt>
                <c:pt idx="1039">
                  <c:v>45334</c:v>
                </c:pt>
                <c:pt idx="1040">
                  <c:v>45335</c:v>
                </c:pt>
                <c:pt idx="1041">
                  <c:v>45336</c:v>
                </c:pt>
                <c:pt idx="1042">
                  <c:v>45337</c:v>
                </c:pt>
                <c:pt idx="1043">
                  <c:v>45338</c:v>
                </c:pt>
                <c:pt idx="1044">
                  <c:v>45341</c:v>
                </c:pt>
                <c:pt idx="1045">
                  <c:v>45342</c:v>
                </c:pt>
                <c:pt idx="1046">
                  <c:v>45343</c:v>
                </c:pt>
                <c:pt idx="1047">
                  <c:v>45344</c:v>
                </c:pt>
                <c:pt idx="1048">
                  <c:v>45345</c:v>
                </c:pt>
                <c:pt idx="1049">
                  <c:v>45348</c:v>
                </c:pt>
                <c:pt idx="1050">
                  <c:v>45349</c:v>
                </c:pt>
                <c:pt idx="1051">
                  <c:v>45350</c:v>
                </c:pt>
                <c:pt idx="1052">
                  <c:v>45351</c:v>
                </c:pt>
                <c:pt idx="1053">
                  <c:v>45352</c:v>
                </c:pt>
                <c:pt idx="1054">
                  <c:v>45355</c:v>
                </c:pt>
                <c:pt idx="1055">
                  <c:v>45356</c:v>
                </c:pt>
                <c:pt idx="1056">
                  <c:v>45357</c:v>
                </c:pt>
                <c:pt idx="1057">
                  <c:v>45358</c:v>
                </c:pt>
                <c:pt idx="1058">
                  <c:v>45359</c:v>
                </c:pt>
                <c:pt idx="1059">
                  <c:v>45362</c:v>
                </c:pt>
                <c:pt idx="1060">
                  <c:v>45363</c:v>
                </c:pt>
                <c:pt idx="1061">
                  <c:v>45364</c:v>
                </c:pt>
                <c:pt idx="1062">
                  <c:v>45365</c:v>
                </c:pt>
                <c:pt idx="1063">
                  <c:v>45366</c:v>
                </c:pt>
                <c:pt idx="1064">
                  <c:v>45369</c:v>
                </c:pt>
                <c:pt idx="1065">
                  <c:v>45370</c:v>
                </c:pt>
                <c:pt idx="1066">
                  <c:v>45371</c:v>
                </c:pt>
                <c:pt idx="1067">
                  <c:v>45372</c:v>
                </c:pt>
                <c:pt idx="1068">
                  <c:v>45373</c:v>
                </c:pt>
                <c:pt idx="1069">
                  <c:v>45376</c:v>
                </c:pt>
                <c:pt idx="1070">
                  <c:v>45377</c:v>
                </c:pt>
                <c:pt idx="1071">
                  <c:v>45378</c:v>
                </c:pt>
                <c:pt idx="1072">
                  <c:v>45379</c:v>
                </c:pt>
                <c:pt idx="1073">
                  <c:v>45384</c:v>
                </c:pt>
                <c:pt idx="1074">
                  <c:v>45385</c:v>
                </c:pt>
                <c:pt idx="1075">
                  <c:v>45386</c:v>
                </c:pt>
                <c:pt idx="1076">
                  <c:v>45387</c:v>
                </c:pt>
                <c:pt idx="1077">
                  <c:v>45390</c:v>
                </c:pt>
                <c:pt idx="1078">
                  <c:v>45391</c:v>
                </c:pt>
                <c:pt idx="1079">
                  <c:v>45392</c:v>
                </c:pt>
                <c:pt idx="1080">
                  <c:v>45393</c:v>
                </c:pt>
                <c:pt idx="1081">
                  <c:v>45394</c:v>
                </c:pt>
                <c:pt idx="1082">
                  <c:v>45397</c:v>
                </c:pt>
                <c:pt idx="1083">
                  <c:v>45398</c:v>
                </c:pt>
                <c:pt idx="1084">
                  <c:v>45399</c:v>
                </c:pt>
                <c:pt idx="1085">
                  <c:v>45400</c:v>
                </c:pt>
                <c:pt idx="1086">
                  <c:v>45401</c:v>
                </c:pt>
                <c:pt idx="1087">
                  <c:v>45404</c:v>
                </c:pt>
                <c:pt idx="1088">
                  <c:v>45405</c:v>
                </c:pt>
                <c:pt idx="1089">
                  <c:v>45406</c:v>
                </c:pt>
                <c:pt idx="1090">
                  <c:v>45407</c:v>
                </c:pt>
                <c:pt idx="1091">
                  <c:v>45408</c:v>
                </c:pt>
                <c:pt idx="1092">
                  <c:v>45411</c:v>
                </c:pt>
                <c:pt idx="1093">
                  <c:v>45412</c:v>
                </c:pt>
                <c:pt idx="1094">
                  <c:v>45414</c:v>
                </c:pt>
                <c:pt idx="1095">
                  <c:v>45415</c:v>
                </c:pt>
                <c:pt idx="1096">
                  <c:v>45418</c:v>
                </c:pt>
                <c:pt idx="1097">
                  <c:v>45419</c:v>
                </c:pt>
                <c:pt idx="1098">
                  <c:v>45420</c:v>
                </c:pt>
                <c:pt idx="1099">
                  <c:v>45421</c:v>
                </c:pt>
                <c:pt idx="1100">
                  <c:v>45422</c:v>
                </c:pt>
                <c:pt idx="1101">
                  <c:v>45425</c:v>
                </c:pt>
                <c:pt idx="1102">
                  <c:v>45426</c:v>
                </c:pt>
                <c:pt idx="1103">
                  <c:v>45427</c:v>
                </c:pt>
                <c:pt idx="1104">
                  <c:v>45428</c:v>
                </c:pt>
                <c:pt idx="1105">
                  <c:v>45429</c:v>
                </c:pt>
                <c:pt idx="1106">
                  <c:v>45432</c:v>
                </c:pt>
                <c:pt idx="1107">
                  <c:v>45433</c:v>
                </c:pt>
                <c:pt idx="1108">
                  <c:v>45434</c:v>
                </c:pt>
                <c:pt idx="1109">
                  <c:v>45435</c:v>
                </c:pt>
                <c:pt idx="1110">
                  <c:v>45436</c:v>
                </c:pt>
                <c:pt idx="1111">
                  <c:v>45439</c:v>
                </c:pt>
                <c:pt idx="1112">
                  <c:v>45440</c:v>
                </c:pt>
                <c:pt idx="1113">
                  <c:v>45441</c:v>
                </c:pt>
                <c:pt idx="1114">
                  <c:v>45442</c:v>
                </c:pt>
                <c:pt idx="1115">
                  <c:v>45443</c:v>
                </c:pt>
                <c:pt idx="1116">
                  <c:v>45446</c:v>
                </c:pt>
                <c:pt idx="1117">
                  <c:v>45447</c:v>
                </c:pt>
                <c:pt idx="1118">
                  <c:v>45448</c:v>
                </c:pt>
                <c:pt idx="1119">
                  <c:v>45449</c:v>
                </c:pt>
                <c:pt idx="1120">
                  <c:v>45450</c:v>
                </c:pt>
                <c:pt idx="1121">
                  <c:v>45453</c:v>
                </c:pt>
                <c:pt idx="1122">
                  <c:v>45454</c:v>
                </c:pt>
                <c:pt idx="1123">
                  <c:v>45455</c:v>
                </c:pt>
                <c:pt idx="1124">
                  <c:v>45456</c:v>
                </c:pt>
                <c:pt idx="1125">
                  <c:v>45457</c:v>
                </c:pt>
                <c:pt idx="1126">
                  <c:v>45460</c:v>
                </c:pt>
                <c:pt idx="1127">
                  <c:v>45461</c:v>
                </c:pt>
                <c:pt idx="1128">
                  <c:v>45462</c:v>
                </c:pt>
                <c:pt idx="1129">
                  <c:v>45463</c:v>
                </c:pt>
                <c:pt idx="1130">
                  <c:v>45464</c:v>
                </c:pt>
                <c:pt idx="1131">
                  <c:v>45467</c:v>
                </c:pt>
                <c:pt idx="1132">
                  <c:v>45468</c:v>
                </c:pt>
                <c:pt idx="1133">
                  <c:v>45469</c:v>
                </c:pt>
                <c:pt idx="1134">
                  <c:v>45470</c:v>
                </c:pt>
                <c:pt idx="1135">
                  <c:v>45471</c:v>
                </c:pt>
                <c:pt idx="1136">
                  <c:v>45474</c:v>
                </c:pt>
                <c:pt idx="1137">
                  <c:v>45475</c:v>
                </c:pt>
                <c:pt idx="1138">
                  <c:v>45476</c:v>
                </c:pt>
                <c:pt idx="1139">
                  <c:v>45477</c:v>
                </c:pt>
                <c:pt idx="1140">
                  <c:v>45478</c:v>
                </c:pt>
                <c:pt idx="1141">
                  <c:v>45481</c:v>
                </c:pt>
                <c:pt idx="1142">
                  <c:v>45482</c:v>
                </c:pt>
                <c:pt idx="1143">
                  <c:v>45483</c:v>
                </c:pt>
                <c:pt idx="1144">
                  <c:v>45484</c:v>
                </c:pt>
                <c:pt idx="1145">
                  <c:v>45485</c:v>
                </c:pt>
                <c:pt idx="1146">
                  <c:v>45488</c:v>
                </c:pt>
                <c:pt idx="1147">
                  <c:v>45489</c:v>
                </c:pt>
                <c:pt idx="1148">
                  <c:v>45490</c:v>
                </c:pt>
                <c:pt idx="1149">
                  <c:v>45491</c:v>
                </c:pt>
                <c:pt idx="1150">
                  <c:v>45492</c:v>
                </c:pt>
                <c:pt idx="1151">
                  <c:v>45495</c:v>
                </c:pt>
                <c:pt idx="1152">
                  <c:v>45496</c:v>
                </c:pt>
                <c:pt idx="1153">
                  <c:v>45497</c:v>
                </c:pt>
                <c:pt idx="1154">
                  <c:v>45498</c:v>
                </c:pt>
                <c:pt idx="1155">
                  <c:v>45499</c:v>
                </c:pt>
                <c:pt idx="1156">
                  <c:v>45502</c:v>
                </c:pt>
                <c:pt idx="1157">
                  <c:v>45503</c:v>
                </c:pt>
                <c:pt idx="1158">
                  <c:v>45504</c:v>
                </c:pt>
                <c:pt idx="1159">
                  <c:v>45505</c:v>
                </c:pt>
                <c:pt idx="1160">
                  <c:v>45506</c:v>
                </c:pt>
                <c:pt idx="1161">
                  <c:v>45509</c:v>
                </c:pt>
                <c:pt idx="1162">
                  <c:v>45510</c:v>
                </c:pt>
                <c:pt idx="1163">
                  <c:v>45511</c:v>
                </c:pt>
                <c:pt idx="1164">
                  <c:v>45512</c:v>
                </c:pt>
                <c:pt idx="1165">
                  <c:v>45513</c:v>
                </c:pt>
                <c:pt idx="1166">
                  <c:v>45516</c:v>
                </c:pt>
                <c:pt idx="1167">
                  <c:v>45517</c:v>
                </c:pt>
                <c:pt idx="1168">
                  <c:v>45518</c:v>
                </c:pt>
                <c:pt idx="1169">
                  <c:v>45519</c:v>
                </c:pt>
                <c:pt idx="1170">
                  <c:v>45520</c:v>
                </c:pt>
                <c:pt idx="1171">
                  <c:v>45523</c:v>
                </c:pt>
                <c:pt idx="1172">
                  <c:v>45524</c:v>
                </c:pt>
                <c:pt idx="1173">
                  <c:v>45525</c:v>
                </c:pt>
                <c:pt idx="1174">
                  <c:v>45526</c:v>
                </c:pt>
                <c:pt idx="1175">
                  <c:v>45527</c:v>
                </c:pt>
                <c:pt idx="1176">
                  <c:v>45530</c:v>
                </c:pt>
                <c:pt idx="1177">
                  <c:v>45531</c:v>
                </c:pt>
                <c:pt idx="1178">
                  <c:v>45532</c:v>
                </c:pt>
                <c:pt idx="1179">
                  <c:v>45533</c:v>
                </c:pt>
                <c:pt idx="1180">
                  <c:v>45534</c:v>
                </c:pt>
                <c:pt idx="1181">
                  <c:v>45537</c:v>
                </c:pt>
                <c:pt idx="1182">
                  <c:v>45538</c:v>
                </c:pt>
                <c:pt idx="1183">
                  <c:v>45539</c:v>
                </c:pt>
                <c:pt idx="1184">
                  <c:v>45540</c:v>
                </c:pt>
                <c:pt idx="1185">
                  <c:v>45541</c:v>
                </c:pt>
                <c:pt idx="1186">
                  <c:v>45544</c:v>
                </c:pt>
                <c:pt idx="1187">
                  <c:v>45545</c:v>
                </c:pt>
                <c:pt idx="1188">
                  <c:v>45546</c:v>
                </c:pt>
                <c:pt idx="1189">
                  <c:v>45547</c:v>
                </c:pt>
                <c:pt idx="1190">
                  <c:v>45548</c:v>
                </c:pt>
                <c:pt idx="1191">
                  <c:v>45551</c:v>
                </c:pt>
                <c:pt idx="1192">
                  <c:v>45552</c:v>
                </c:pt>
                <c:pt idx="1193">
                  <c:v>45553</c:v>
                </c:pt>
                <c:pt idx="1194">
                  <c:v>45554</c:v>
                </c:pt>
                <c:pt idx="1195">
                  <c:v>45555</c:v>
                </c:pt>
                <c:pt idx="1196">
                  <c:v>45558</c:v>
                </c:pt>
                <c:pt idx="1197">
                  <c:v>45559</c:v>
                </c:pt>
                <c:pt idx="1198">
                  <c:v>45560</c:v>
                </c:pt>
                <c:pt idx="1199">
                  <c:v>45561</c:v>
                </c:pt>
                <c:pt idx="1200">
                  <c:v>45562</c:v>
                </c:pt>
                <c:pt idx="1201">
                  <c:v>45565</c:v>
                </c:pt>
                <c:pt idx="1202">
                  <c:v>45566</c:v>
                </c:pt>
                <c:pt idx="1203">
                  <c:v>45567</c:v>
                </c:pt>
                <c:pt idx="1204">
                  <c:v>45568</c:v>
                </c:pt>
                <c:pt idx="1205">
                  <c:v>45569</c:v>
                </c:pt>
                <c:pt idx="1206">
                  <c:v>45572</c:v>
                </c:pt>
                <c:pt idx="1207">
                  <c:v>45573</c:v>
                </c:pt>
                <c:pt idx="1208">
                  <c:v>45574</c:v>
                </c:pt>
                <c:pt idx="1209">
                  <c:v>45575</c:v>
                </c:pt>
                <c:pt idx="1210">
                  <c:v>45576</c:v>
                </c:pt>
                <c:pt idx="1211">
                  <c:v>45579</c:v>
                </c:pt>
                <c:pt idx="1212">
                  <c:v>45580</c:v>
                </c:pt>
                <c:pt idx="1213">
                  <c:v>45581</c:v>
                </c:pt>
                <c:pt idx="1214">
                  <c:v>45582</c:v>
                </c:pt>
                <c:pt idx="1215">
                  <c:v>45583</c:v>
                </c:pt>
                <c:pt idx="1216">
                  <c:v>45586</c:v>
                </c:pt>
                <c:pt idx="1217">
                  <c:v>45587</c:v>
                </c:pt>
                <c:pt idx="1218">
                  <c:v>45588</c:v>
                </c:pt>
                <c:pt idx="1219">
                  <c:v>45589</c:v>
                </c:pt>
                <c:pt idx="1220">
                  <c:v>45590</c:v>
                </c:pt>
                <c:pt idx="1221">
                  <c:v>45593</c:v>
                </c:pt>
                <c:pt idx="1222">
                  <c:v>45594</c:v>
                </c:pt>
                <c:pt idx="1223">
                  <c:v>45595</c:v>
                </c:pt>
                <c:pt idx="1224">
                  <c:v>45596</c:v>
                </c:pt>
                <c:pt idx="1225">
                  <c:v>45597</c:v>
                </c:pt>
                <c:pt idx="1226">
                  <c:v>45600</c:v>
                </c:pt>
                <c:pt idx="1227">
                  <c:v>45601</c:v>
                </c:pt>
                <c:pt idx="1228">
                  <c:v>45602</c:v>
                </c:pt>
                <c:pt idx="1229">
                  <c:v>45603</c:v>
                </c:pt>
                <c:pt idx="1230">
                  <c:v>45604</c:v>
                </c:pt>
                <c:pt idx="1231">
                  <c:v>45607</c:v>
                </c:pt>
                <c:pt idx="1232">
                  <c:v>45608</c:v>
                </c:pt>
                <c:pt idx="1233">
                  <c:v>45609</c:v>
                </c:pt>
                <c:pt idx="1234">
                  <c:v>45610</c:v>
                </c:pt>
                <c:pt idx="1235">
                  <c:v>45611</c:v>
                </c:pt>
                <c:pt idx="1236">
                  <c:v>45614</c:v>
                </c:pt>
                <c:pt idx="1237">
                  <c:v>45615</c:v>
                </c:pt>
                <c:pt idx="1238">
                  <c:v>45616</c:v>
                </c:pt>
                <c:pt idx="1239">
                  <c:v>45617</c:v>
                </c:pt>
                <c:pt idx="1240">
                  <c:v>45618</c:v>
                </c:pt>
                <c:pt idx="1241">
                  <c:v>45621</c:v>
                </c:pt>
                <c:pt idx="1242">
                  <c:v>45622</c:v>
                </c:pt>
                <c:pt idx="1243">
                  <c:v>45623</c:v>
                </c:pt>
                <c:pt idx="1244">
                  <c:v>45624</c:v>
                </c:pt>
                <c:pt idx="1245">
                  <c:v>45625</c:v>
                </c:pt>
                <c:pt idx="1246">
                  <c:v>45628</c:v>
                </c:pt>
                <c:pt idx="1247">
                  <c:v>45629</c:v>
                </c:pt>
                <c:pt idx="1248">
                  <c:v>45630</c:v>
                </c:pt>
                <c:pt idx="1249">
                  <c:v>45631</c:v>
                </c:pt>
                <c:pt idx="1250">
                  <c:v>45632</c:v>
                </c:pt>
                <c:pt idx="1251">
                  <c:v>45635</c:v>
                </c:pt>
                <c:pt idx="1252">
                  <c:v>45636</c:v>
                </c:pt>
                <c:pt idx="1253">
                  <c:v>45637</c:v>
                </c:pt>
                <c:pt idx="1254">
                  <c:v>45638</c:v>
                </c:pt>
                <c:pt idx="1255">
                  <c:v>45639</c:v>
                </c:pt>
                <c:pt idx="1256">
                  <c:v>45642</c:v>
                </c:pt>
                <c:pt idx="1257">
                  <c:v>45643</c:v>
                </c:pt>
                <c:pt idx="1258">
                  <c:v>45644</c:v>
                </c:pt>
                <c:pt idx="1259">
                  <c:v>45645</c:v>
                </c:pt>
                <c:pt idx="1260">
                  <c:v>45646</c:v>
                </c:pt>
                <c:pt idx="1261">
                  <c:v>45649</c:v>
                </c:pt>
                <c:pt idx="1262">
                  <c:v>45650</c:v>
                </c:pt>
                <c:pt idx="1263">
                  <c:v>45653</c:v>
                </c:pt>
                <c:pt idx="1264">
                  <c:v>45656</c:v>
                </c:pt>
                <c:pt idx="1265">
                  <c:v>45657</c:v>
                </c:pt>
                <c:pt idx="1266">
                  <c:v>45659</c:v>
                </c:pt>
                <c:pt idx="1267">
                  <c:v>45660</c:v>
                </c:pt>
                <c:pt idx="1268">
                  <c:v>45663</c:v>
                </c:pt>
                <c:pt idx="1269">
                  <c:v>45664</c:v>
                </c:pt>
                <c:pt idx="1270">
                  <c:v>45665</c:v>
                </c:pt>
                <c:pt idx="1271">
                  <c:v>45666</c:v>
                </c:pt>
                <c:pt idx="1272">
                  <c:v>45667</c:v>
                </c:pt>
                <c:pt idx="1273">
                  <c:v>45670</c:v>
                </c:pt>
                <c:pt idx="1274">
                  <c:v>45671</c:v>
                </c:pt>
                <c:pt idx="1275">
                  <c:v>45672</c:v>
                </c:pt>
                <c:pt idx="1276">
                  <c:v>45673</c:v>
                </c:pt>
                <c:pt idx="1277">
                  <c:v>45674</c:v>
                </c:pt>
                <c:pt idx="1278">
                  <c:v>45677</c:v>
                </c:pt>
                <c:pt idx="1279">
                  <c:v>45678</c:v>
                </c:pt>
                <c:pt idx="1280">
                  <c:v>45679</c:v>
                </c:pt>
                <c:pt idx="1281">
                  <c:v>45680</c:v>
                </c:pt>
                <c:pt idx="1282">
                  <c:v>45681</c:v>
                </c:pt>
                <c:pt idx="1283">
                  <c:v>45684</c:v>
                </c:pt>
                <c:pt idx="1284">
                  <c:v>45685</c:v>
                </c:pt>
                <c:pt idx="1285">
                  <c:v>45686</c:v>
                </c:pt>
                <c:pt idx="1286">
                  <c:v>45687</c:v>
                </c:pt>
                <c:pt idx="1287">
                  <c:v>45688</c:v>
                </c:pt>
                <c:pt idx="1288">
                  <c:v>45691</c:v>
                </c:pt>
                <c:pt idx="1289">
                  <c:v>45692</c:v>
                </c:pt>
                <c:pt idx="1290">
                  <c:v>45693</c:v>
                </c:pt>
                <c:pt idx="1291">
                  <c:v>45694</c:v>
                </c:pt>
                <c:pt idx="1292">
                  <c:v>45695</c:v>
                </c:pt>
                <c:pt idx="1293">
                  <c:v>45698</c:v>
                </c:pt>
                <c:pt idx="1294">
                  <c:v>45699</c:v>
                </c:pt>
                <c:pt idx="1295">
                  <c:v>45700</c:v>
                </c:pt>
                <c:pt idx="1296">
                  <c:v>45701</c:v>
                </c:pt>
                <c:pt idx="1297">
                  <c:v>45702</c:v>
                </c:pt>
                <c:pt idx="1298">
                  <c:v>45705</c:v>
                </c:pt>
                <c:pt idx="1299">
                  <c:v>45706</c:v>
                </c:pt>
                <c:pt idx="1300">
                  <c:v>45707</c:v>
                </c:pt>
                <c:pt idx="1301">
                  <c:v>45708</c:v>
                </c:pt>
                <c:pt idx="1302">
                  <c:v>45709</c:v>
                </c:pt>
                <c:pt idx="1303">
                  <c:v>45712</c:v>
                </c:pt>
                <c:pt idx="1304">
                  <c:v>45713</c:v>
                </c:pt>
                <c:pt idx="1305">
                  <c:v>45714</c:v>
                </c:pt>
                <c:pt idx="1306">
                  <c:v>45715</c:v>
                </c:pt>
                <c:pt idx="1307">
                  <c:v>45716</c:v>
                </c:pt>
                <c:pt idx="1308">
                  <c:v>45719</c:v>
                </c:pt>
                <c:pt idx="1309">
                  <c:v>45720</c:v>
                </c:pt>
                <c:pt idx="1310">
                  <c:v>45721</c:v>
                </c:pt>
                <c:pt idx="1311">
                  <c:v>45722</c:v>
                </c:pt>
                <c:pt idx="1312">
                  <c:v>45723</c:v>
                </c:pt>
                <c:pt idx="1313">
                  <c:v>45726</c:v>
                </c:pt>
                <c:pt idx="1314">
                  <c:v>45727</c:v>
                </c:pt>
                <c:pt idx="1315">
                  <c:v>45728</c:v>
                </c:pt>
                <c:pt idx="1316">
                  <c:v>45729</c:v>
                </c:pt>
                <c:pt idx="1317">
                  <c:v>45730</c:v>
                </c:pt>
                <c:pt idx="1318">
                  <c:v>45733</c:v>
                </c:pt>
                <c:pt idx="1319">
                  <c:v>45734</c:v>
                </c:pt>
                <c:pt idx="1320">
                  <c:v>45735</c:v>
                </c:pt>
                <c:pt idx="1321">
                  <c:v>45736</c:v>
                </c:pt>
                <c:pt idx="1322">
                  <c:v>45737</c:v>
                </c:pt>
                <c:pt idx="1323">
                  <c:v>45740</c:v>
                </c:pt>
                <c:pt idx="1324">
                  <c:v>45741</c:v>
                </c:pt>
                <c:pt idx="1325">
                  <c:v>45742</c:v>
                </c:pt>
                <c:pt idx="1326">
                  <c:v>45743</c:v>
                </c:pt>
                <c:pt idx="1327">
                  <c:v>45744</c:v>
                </c:pt>
                <c:pt idx="1328">
                  <c:v>45747</c:v>
                </c:pt>
                <c:pt idx="1329">
                  <c:v>45748</c:v>
                </c:pt>
                <c:pt idx="1330">
                  <c:v>45749</c:v>
                </c:pt>
                <c:pt idx="1331">
                  <c:v>45750</c:v>
                </c:pt>
                <c:pt idx="1332">
                  <c:v>45751</c:v>
                </c:pt>
                <c:pt idx="1333">
                  <c:v>45754</c:v>
                </c:pt>
                <c:pt idx="1334">
                  <c:v>45755</c:v>
                </c:pt>
                <c:pt idx="1335">
                  <c:v>45756</c:v>
                </c:pt>
                <c:pt idx="1336">
                  <c:v>45757</c:v>
                </c:pt>
                <c:pt idx="1337">
                  <c:v>45758</c:v>
                </c:pt>
                <c:pt idx="1338">
                  <c:v>45761</c:v>
                </c:pt>
                <c:pt idx="1339">
                  <c:v>45762</c:v>
                </c:pt>
                <c:pt idx="1340">
                  <c:v>45763</c:v>
                </c:pt>
                <c:pt idx="1341">
                  <c:v>45764</c:v>
                </c:pt>
                <c:pt idx="1342">
                  <c:v>45769</c:v>
                </c:pt>
                <c:pt idx="1343">
                  <c:v>45770</c:v>
                </c:pt>
                <c:pt idx="1344">
                  <c:v>45771</c:v>
                </c:pt>
                <c:pt idx="1345">
                  <c:v>45772</c:v>
                </c:pt>
                <c:pt idx="1346">
                  <c:v>45775</c:v>
                </c:pt>
                <c:pt idx="1347">
                  <c:v>45776</c:v>
                </c:pt>
                <c:pt idx="1348">
                  <c:v>45777</c:v>
                </c:pt>
                <c:pt idx="1349">
                  <c:v>45779</c:v>
                </c:pt>
                <c:pt idx="1350">
                  <c:v>45782</c:v>
                </c:pt>
                <c:pt idx="1351">
                  <c:v>45783</c:v>
                </c:pt>
                <c:pt idx="1352">
                  <c:v>45784</c:v>
                </c:pt>
                <c:pt idx="1353">
                  <c:v>45785</c:v>
                </c:pt>
                <c:pt idx="1354">
                  <c:v>45786</c:v>
                </c:pt>
                <c:pt idx="1355">
                  <c:v>45789</c:v>
                </c:pt>
                <c:pt idx="1356">
                  <c:v>45790</c:v>
                </c:pt>
                <c:pt idx="1357">
                  <c:v>45791</c:v>
                </c:pt>
                <c:pt idx="1358">
                  <c:v>45792</c:v>
                </c:pt>
                <c:pt idx="1359">
                  <c:v>45793</c:v>
                </c:pt>
                <c:pt idx="1360">
                  <c:v>45796</c:v>
                </c:pt>
                <c:pt idx="1361">
                  <c:v>45797</c:v>
                </c:pt>
                <c:pt idx="1362">
                  <c:v>45798</c:v>
                </c:pt>
                <c:pt idx="1363">
                  <c:v>45799</c:v>
                </c:pt>
                <c:pt idx="1364">
                  <c:v>45800</c:v>
                </c:pt>
                <c:pt idx="1365">
                  <c:v>45803</c:v>
                </c:pt>
                <c:pt idx="1366">
                  <c:v>45804</c:v>
                </c:pt>
                <c:pt idx="1367">
                  <c:v>45805</c:v>
                </c:pt>
                <c:pt idx="1368">
                  <c:v>45806</c:v>
                </c:pt>
                <c:pt idx="1369">
                  <c:v>45807</c:v>
                </c:pt>
                <c:pt idx="1370">
                  <c:v>45810</c:v>
                </c:pt>
                <c:pt idx="1371">
                  <c:v>45811</c:v>
                </c:pt>
                <c:pt idx="1372">
                  <c:v>45812</c:v>
                </c:pt>
                <c:pt idx="1373">
                  <c:v>45813</c:v>
                </c:pt>
                <c:pt idx="1374">
                  <c:v>45814</c:v>
                </c:pt>
                <c:pt idx="1375">
                  <c:v>45817</c:v>
                </c:pt>
                <c:pt idx="1376">
                  <c:v>45818</c:v>
                </c:pt>
                <c:pt idx="1377">
                  <c:v>45819</c:v>
                </c:pt>
                <c:pt idx="1378">
                  <c:v>45820</c:v>
                </c:pt>
                <c:pt idx="1379">
                  <c:v>45821</c:v>
                </c:pt>
                <c:pt idx="1380">
                  <c:v>45824</c:v>
                </c:pt>
                <c:pt idx="1381">
                  <c:v>45825</c:v>
                </c:pt>
                <c:pt idx="1382">
                  <c:v>45826</c:v>
                </c:pt>
                <c:pt idx="1383">
                  <c:v>45827</c:v>
                </c:pt>
                <c:pt idx="1384">
                  <c:v>45828</c:v>
                </c:pt>
                <c:pt idx="1385">
                  <c:v>45831</c:v>
                </c:pt>
                <c:pt idx="1386">
                  <c:v>45832</c:v>
                </c:pt>
                <c:pt idx="1387">
                  <c:v>45833</c:v>
                </c:pt>
                <c:pt idx="1388">
                  <c:v>45834</c:v>
                </c:pt>
                <c:pt idx="1389">
                  <c:v>45835</c:v>
                </c:pt>
                <c:pt idx="1390">
                  <c:v>45838</c:v>
                </c:pt>
                <c:pt idx="1391">
                  <c:v>45839</c:v>
                </c:pt>
                <c:pt idx="1392">
                  <c:v>45840</c:v>
                </c:pt>
                <c:pt idx="1393">
                  <c:v>45841</c:v>
                </c:pt>
                <c:pt idx="1394">
                  <c:v>45842</c:v>
                </c:pt>
                <c:pt idx="1395">
                  <c:v>45845</c:v>
                </c:pt>
                <c:pt idx="1396">
                  <c:v>45846</c:v>
                </c:pt>
                <c:pt idx="1397">
                  <c:v>45847</c:v>
                </c:pt>
                <c:pt idx="1398">
                  <c:v>45848</c:v>
                </c:pt>
                <c:pt idx="1399">
                  <c:v>45849</c:v>
                </c:pt>
                <c:pt idx="1400">
                  <c:v>45852</c:v>
                </c:pt>
                <c:pt idx="1401">
                  <c:v>45853</c:v>
                </c:pt>
                <c:pt idx="1402">
                  <c:v>45854</c:v>
                </c:pt>
                <c:pt idx="1403">
                  <c:v>45855</c:v>
                </c:pt>
                <c:pt idx="1404">
                  <c:v>45856</c:v>
                </c:pt>
                <c:pt idx="1405">
                  <c:v>45859</c:v>
                </c:pt>
                <c:pt idx="1406">
                  <c:v>45860</c:v>
                </c:pt>
                <c:pt idx="1407">
                  <c:v>45861</c:v>
                </c:pt>
                <c:pt idx="1408">
                  <c:v>45862</c:v>
                </c:pt>
                <c:pt idx="1409">
                  <c:v>45863</c:v>
                </c:pt>
                <c:pt idx="1410">
                  <c:v>45866</c:v>
                </c:pt>
                <c:pt idx="1411">
                  <c:v>45867</c:v>
                </c:pt>
                <c:pt idx="1412">
                  <c:v>45868</c:v>
                </c:pt>
                <c:pt idx="1413">
                  <c:v>45869</c:v>
                </c:pt>
                <c:pt idx="1414">
                  <c:v>45870</c:v>
                </c:pt>
                <c:pt idx="1415">
                  <c:v>45873</c:v>
                </c:pt>
                <c:pt idx="1416">
                  <c:v>45874</c:v>
                </c:pt>
                <c:pt idx="1417">
                  <c:v>45875</c:v>
                </c:pt>
                <c:pt idx="1418">
                  <c:v>45876</c:v>
                </c:pt>
                <c:pt idx="1419">
                  <c:v>45877</c:v>
                </c:pt>
                <c:pt idx="1420">
                  <c:v>45880</c:v>
                </c:pt>
                <c:pt idx="1421">
                  <c:v>45881</c:v>
                </c:pt>
                <c:pt idx="1422">
                  <c:v>45882</c:v>
                </c:pt>
                <c:pt idx="1423">
                  <c:v>45883</c:v>
                </c:pt>
                <c:pt idx="1424">
                  <c:v>45884</c:v>
                </c:pt>
                <c:pt idx="1425">
                  <c:v>45887</c:v>
                </c:pt>
                <c:pt idx="1426">
                  <c:v>45888</c:v>
                </c:pt>
                <c:pt idx="1427">
                  <c:v>45889</c:v>
                </c:pt>
                <c:pt idx="1428">
                  <c:v>45890</c:v>
                </c:pt>
                <c:pt idx="1429">
                  <c:v>45891</c:v>
                </c:pt>
                <c:pt idx="1430">
                  <c:v>45894</c:v>
                </c:pt>
                <c:pt idx="1431">
                  <c:v>45895</c:v>
                </c:pt>
                <c:pt idx="1432">
                  <c:v>45896</c:v>
                </c:pt>
                <c:pt idx="1433">
                  <c:v>45897</c:v>
                </c:pt>
                <c:pt idx="1434">
                  <c:v>45898</c:v>
                </c:pt>
                <c:pt idx="1435">
                  <c:v>45901</c:v>
                </c:pt>
                <c:pt idx="1436">
                  <c:v>45902</c:v>
                </c:pt>
                <c:pt idx="1437">
                  <c:v>45903</c:v>
                </c:pt>
                <c:pt idx="1438">
                  <c:v>45904</c:v>
                </c:pt>
                <c:pt idx="1439">
                  <c:v>45905</c:v>
                </c:pt>
                <c:pt idx="1440">
                  <c:v>45908</c:v>
                </c:pt>
                <c:pt idx="1441">
                  <c:v>45909</c:v>
                </c:pt>
                <c:pt idx="1442">
                  <c:v>45910</c:v>
                </c:pt>
                <c:pt idx="1443">
                  <c:v>45911</c:v>
                </c:pt>
                <c:pt idx="1444">
                  <c:v>45912</c:v>
                </c:pt>
                <c:pt idx="1445">
                  <c:v>45915</c:v>
                </c:pt>
                <c:pt idx="1446">
                  <c:v>45916</c:v>
                </c:pt>
                <c:pt idx="1447">
                  <c:v>45917</c:v>
                </c:pt>
                <c:pt idx="1448">
                  <c:v>45918</c:v>
                </c:pt>
                <c:pt idx="1449">
                  <c:v>45919</c:v>
                </c:pt>
                <c:pt idx="1450">
                  <c:v>45922</c:v>
                </c:pt>
                <c:pt idx="1451">
                  <c:v>45923</c:v>
                </c:pt>
                <c:pt idx="1452">
                  <c:v>45924</c:v>
                </c:pt>
                <c:pt idx="1453">
                  <c:v>45925</c:v>
                </c:pt>
                <c:pt idx="1454">
                  <c:v>45926</c:v>
                </c:pt>
                <c:pt idx="1455">
                  <c:v>45929</c:v>
                </c:pt>
                <c:pt idx="1456">
                  <c:v>45930</c:v>
                </c:pt>
                <c:pt idx="1457">
                  <c:v>45931</c:v>
                </c:pt>
                <c:pt idx="1458">
                  <c:v>45932</c:v>
                </c:pt>
                <c:pt idx="1459">
                  <c:v>45933</c:v>
                </c:pt>
                <c:pt idx="1460">
                  <c:v>45936</c:v>
                </c:pt>
                <c:pt idx="1461">
                  <c:v>45937</c:v>
                </c:pt>
                <c:pt idx="1462">
                  <c:v>45938</c:v>
                </c:pt>
                <c:pt idx="1463">
                  <c:v>45939</c:v>
                </c:pt>
                <c:pt idx="1464">
                  <c:v>45940</c:v>
                </c:pt>
                <c:pt idx="1465">
                  <c:v>45943</c:v>
                </c:pt>
                <c:pt idx="1466">
                  <c:v>45944</c:v>
                </c:pt>
                <c:pt idx="1467">
                  <c:v>45945</c:v>
                </c:pt>
                <c:pt idx="1468">
                  <c:v>45946</c:v>
                </c:pt>
                <c:pt idx="1469">
                  <c:v>45947</c:v>
                </c:pt>
                <c:pt idx="1470">
                  <c:v>45950</c:v>
                </c:pt>
                <c:pt idx="1471">
                  <c:v>45951</c:v>
                </c:pt>
                <c:pt idx="1472">
                  <c:v>45952</c:v>
                </c:pt>
                <c:pt idx="1473">
                  <c:v>45953</c:v>
                </c:pt>
                <c:pt idx="1474">
                  <c:v>45954</c:v>
                </c:pt>
                <c:pt idx="1475">
                  <c:v>45957</c:v>
                </c:pt>
                <c:pt idx="1476">
                  <c:v>45958</c:v>
                </c:pt>
                <c:pt idx="1477">
                  <c:v>45959</c:v>
                </c:pt>
                <c:pt idx="1478">
                  <c:v>45960</c:v>
                </c:pt>
                <c:pt idx="1479">
                  <c:v>45961</c:v>
                </c:pt>
                <c:pt idx="1480">
                  <c:v>45964</c:v>
                </c:pt>
                <c:pt idx="1481">
                  <c:v>45965</c:v>
                </c:pt>
                <c:pt idx="1482">
                  <c:v>45966</c:v>
                </c:pt>
                <c:pt idx="1483">
                  <c:v>45967</c:v>
                </c:pt>
                <c:pt idx="1484">
                  <c:v>45968</c:v>
                </c:pt>
                <c:pt idx="1485">
                  <c:v>45971</c:v>
                </c:pt>
                <c:pt idx="1486">
                  <c:v>45972</c:v>
                </c:pt>
                <c:pt idx="1487">
                  <c:v>45973</c:v>
                </c:pt>
                <c:pt idx="1488">
                  <c:v>45974</c:v>
                </c:pt>
                <c:pt idx="1489">
                  <c:v>45975</c:v>
                </c:pt>
                <c:pt idx="1490">
                  <c:v>45978</c:v>
                </c:pt>
                <c:pt idx="1491">
                  <c:v>45979</c:v>
                </c:pt>
                <c:pt idx="1492">
                  <c:v>45980</c:v>
                </c:pt>
                <c:pt idx="1493">
                  <c:v>45981</c:v>
                </c:pt>
                <c:pt idx="1494">
                  <c:v>45982</c:v>
                </c:pt>
                <c:pt idx="1495">
                  <c:v>45985</c:v>
                </c:pt>
                <c:pt idx="1496">
                  <c:v>45986</c:v>
                </c:pt>
                <c:pt idx="1497">
                  <c:v>45987</c:v>
                </c:pt>
                <c:pt idx="1498">
                  <c:v>45988</c:v>
                </c:pt>
                <c:pt idx="1499">
                  <c:v>45989</c:v>
                </c:pt>
                <c:pt idx="1500">
                  <c:v>45992</c:v>
                </c:pt>
                <c:pt idx="1501">
                  <c:v>45993</c:v>
                </c:pt>
                <c:pt idx="1502">
                  <c:v>45994</c:v>
                </c:pt>
                <c:pt idx="1503">
                  <c:v>45995</c:v>
                </c:pt>
                <c:pt idx="1504">
                  <c:v>45996</c:v>
                </c:pt>
                <c:pt idx="1505">
                  <c:v>45999</c:v>
                </c:pt>
                <c:pt idx="1506">
                  <c:v>46000</c:v>
                </c:pt>
                <c:pt idx="1507">
                  <c:v>46001</c:v>
                </c:pt>
                <c:pt idx="1508">
                  <c:v>46002</c:v>
                </c:pt>
                <c:pt idx="1509">
                  <c:v>46003</c:v>
                </c:pt>
                <c:pt idx="1510">
                  <c:v>46006</c:v>
                </c:pt>
                <c:pt idx="1511">
                  <c:v>46007</c:v>
                </c:pt>
                <c:pt idx="1512">
                  <c:v>46008</c:v>
                </c:pt>
                <c:pt idx="1513">
                  <c:v>46009</c:v>
                </c:pt>
                <c:pt idx="1514">
                  <c:v>46010</c:v>
                </c:pt>
                <c:pt idx="1515">
                  <c:v>46013</c:v>
                </c:pt>
                <c:pt idx="1516">
                  <c:v>46014</c:v>
                </c:pt>
                <c:pt idx="1517">
                  <c:v>46015</c:v>
                </c:pt>
                <c:pt idx="1518">
                  <c:v>46020</c:v>
                </c:pt>
                <c:pt idx="1519">
                  <c:v>46021</c:v>
                </c:pt>
                <c:pt idx="1520">
                  <c:v>46022</c:v>
                </c:pt>
                <c:pt idx="1521">
                  <c:v>46024</c:v>
                </c:pt>
                <c:pt idx="1522">
                  <c:v>46027</c:v>
                </c:pt>
                <c:pt idx="1523">
                  <c:v>46028</c:v>
                </c:pt>
                <c:pt idx="1524">
                  <c:v>46029</c:v>
                </c:pt>
                <c:pt idx="1525">
                  <c:v>46030</c:v>
                </c:pt>
                <c:pt idx="1526">
                  <c:v>46031</c:v>
                </c:pt>
                <c:pt idx="1527">
                  <c:v>46034</c:v>
                </c:pt>
                <c:pt idx="1528">
                  <c:v>46035</c:v>
                </c:pt>
                <c:pt idx="1529">
                  <c:v>46036</c:v>
                </c:pt>
                <c:pt idx="1530">
                  <c:v>46037</c:v>
                </c:pt>
                <c:pt idx="1531">
                  <c:v>46038</c:v>
                </c:pt>
                <c:pt idx="1532">
                  <c:v>46041</c:v>
                </c:pt>
                <c:pt idx="1533">
                  <c:v>46042</c:v>
                </c:pt>
                <c:pt idx="1534">
                  <c:v>46043</c:v>
                </c:pt>
                <c:pt idx="1535">
                  <c:v>46044</c:v>
                </c:pt>
                <c:pt idx="1536">
                  <c:v>46045</c:v>
                </c:pt>
                <c:pt idx="1537">
                  <c:v>46048</c:v>
                </c:pt>
                <c:pt idx="1538">
                  <c:v>46049</c:v>
                </c:pt>
                <c:pt idx="1539">
                  <c:v>46050</c:v>
                </c:pt>
                <c:pt idx="1540">
                  <c:v>46051</c:v>
                </c:pt>
                <c:pt idx="1541">
                  <c:v>46052</c:v>
                </c:pt>
                <c:pt idx="1542">
                  <c:v>46055</c:v>
                </c:pt>
                <c:pt idx="1543">
                  <c:v>46056</c:v>
                </c:pt>
                <c:pt idx="1544">
                  <c:v>46057</c:v>
                </c:pt>
                <c:pt idx="1545">
                  <c:v>46058</c:v>
                </c:pt>
                <c:pt idx="1546">
                  <c:v>46059</c:v>
                </c:pt>
                <c:pt idx="1547">
                  <c:v>46062</c:v>
                </c:pt>
                <c:pt idx="1548">
                  <c:v>46063</c:v>
                </c:pt>
                <c:pt idx="1549">
                  <c:v>46064</c:v>
                </c:pt>
                <c:pt idx="1550">
                  <c:v>46065</c:v>
                </c:pt>
                <c:pt idx="1551">
                  <c:v>46066</c:v>
                </c:pt>
                <c:pt idx="1552">
                  <c:v>46069</c:v>
                </c:pt>
                <c:pt idx="1553">
                  <c:v>46070</c:v>
                </c:pt>
                <c:pt idx="1554">
                  <c:v>46071</c:v>
                </c:pt>
                <c:pt idx="1555">
                  <c:v>46072</c:v>
                </c:pt>
                <c:pt idx="1556">
                  <c:v>46073</c:v>
                </c:pt>
                <c:pt idx="1557">
                  <c:v>46076</c:v>
                </c:pt>
                <c:pt idx="1558">
                  <c:v>46077</c:v>
                </c:pt>
                <c:pt idx="1559">
                  <c:v>46078</c:v>
                </c:pt>
                <c:pt idx="1560">
                  <c:v>46079</c:v>
                </c:pt>
                <c:pt idx="1561">
                  <c:v>46080</c:v>
                </c:pt>
                <c:pt idx="1562">
                  <c:v>46083</c:v>
                </c:pt>
                <c:pt idx="1563">
                  <c:v>46084</c:v>
                </c:pt>
                <c:pt idx="1564">
                  <c:v>46085</c:v>
                </c:pt>
                <c:pt idx="1565">
                  <c:v>46086</c:v>
                </c:pt>
                <c:pt idx="1566">
                  <c:v>46087</c:v>
                </c:pt>
                <c:pt idx="1567">
                  <c:v>46090</c:v>
                </c:pt>
                <c:pt idx="1568">
                  <c:v>46091</c:v>
                </c:pt>
                <c:pt idx="1569">
                  <c:v>46092</c:v>
                </c:pt>
                <c:pt idx="1570">
                  <c:v>46093</c:v>
                </c:pt>
                <c:pt idx="1571">
                  <c:v>46094</c:v>
                </c:pt>
                <c:pt idx="1572">
                  <c:v>46097</c:v>
                </c:pt>
                <c:pt idx="1573">
                  <c:v>46098</c:v>
                </c:pt>
                <c:pt idx="1574">
                  <c:v>46099</c:v>
                </c:pt>
                <c:pt idx="1575">
                  <c:v>46100</c:v>
                </c:pt>
                <c:pt idx="1576">
                  <c:v>46101</c:v>
                </c:pt>
                <c:pt idx="1577">
                  <c:v>46104</c:v>
                </c:pt>
                <c:pt idx="1578">
                  <c:v>46105</c:v>
                </c:pt>
                <c:pt idx="1579">
                  <c:v>46106</c:v>
                </c:pt>
                <c:pt idx="1580">
                  <c:v>46107</c:v>
                </c:pt>
                <c:pt idx="1581">
                  <c:v>46108</c:v>
                </c:pt>
                <c:pt idx="1582">
                  <c:v>46111</c:v>
                </c:pt>
                <c:pt idx="1583">
                  <c:v>46112</c:v>
                </c:pt>
                <c:pt idx="1584">
                  <c:v>46113</c:v>
                </c:pt>
                <c:pt idx="1585">
                  <c:v>46114</c:v>
                </c:pt>
                <c:pt idx="1586">
                  <c:v>46119</c:v>
                </c:pt>
                <c:pt idx="1587">
                  <c:v>46120</c:v>
                </c:pt>
                <c:pt idx="1588">
                  <c:v>46121</c:v>
                </c:pt>
                <c:pt idx="1589">
                  <c:v>46122</c:v>
                </c:pt>
                <c:pt idx="1590">
                  <c:v>46125</c:v>
                </c:pt>
                <c:pt idx="1591">
                  <c:v>46126</c:v>
                </c:pt>
                <c:pt idx="1592">
                  <c:v>46127</c:v>
                </c:pt>
                <c:pt idx="1593">
                  <c:v>46128</c:v>
                </c:pt>
                <c:pt idx="1594">
                  <c:v>46129</c:v>
                </c:pt>
              </c:numCache>
            </c:numRef>
          </c:cat>
          <c:val>
            <c:numRef>
              <c:f>'Raw Data'!$C$2:$C$1596</c:f>
              <c:numCache>
                <c:formatCode>0.0</c:formatCode>
                <c:ptCount val="1595"/>
                <c:pt idx="0">
                  <c:v>97.351522234345694</c:v>
                </c:pt>
                <c:pt idx="1">
                  <c:v>97.372370773675698</c:v>
                </c:pt>
                <c:pt idx="2">
                  <c:v>97.448935701049209</c:v>
                </c:pt>
                <c:pt idx="3">
                  <c:v>97.525500628422705</c:v>
                </c:pt>
                <c:pt idx="4">
                  <c:v>97.958340623737556</c:v>
                </c:pt>
                <c:pt idx="5">
                  <c:v>98.391180619052406</c:v>
                </c:pt>
                <c:pt idx="6">
                  <c:v>98.406689354688993</c:v>
                </c:pt>
                <c:pt idx="7">
                  <c:v>98.597967769655057</c:v>
                </c:pt>
                <c:pt idx="8">
                  <c:v>98.789246184621135</c:v>
                </c:pt>
                <c:pt idx="9">
                  <c:v>98.980524599587199</c:v>
                </c:pt>
                <c:pt idx="10">
                  <c:v>99.123758330091192</c:v>
                </c:pt>
                <c:pt idx="11">
                  <c:v>99.2669920605952</c:v>
                </c:pt>
                <c:pt idx="12">
                  <c:v>99.410225791099194</c:v>
                </c:pt>
                <c:pt idx="13">
                  <c:v>99.553459521603202</c:v>
                </c:pt>
                <c:pt idx="14">
                  <c:v>99.696693252107195</c:v>
                </c:pt>
                <c:pt idx="15">
                  <c:v>99.839926982611203</c:v>
                </c:pt>
                <c:pt idx="16">
                  <c:v>99.983160713115197</c:v>
                </c:pt>
                <c:pt idx="17">
                  <c:v>100.67868759618611</c:v>
                </c:pt>
                <c:pt idx="18">
                  <c:v>101.37421447925701</c:v>
                </c:pt>
                <c:pt idx="19">
                  <c:v>103.171379978944</c:v>
                </c:pt>
                <c:pt idx="20">
                  <c:v>106.688601688208</c:v>
                </c:pt>
                <c:pt idx="21">
                  <c:v>110.84474450682001</c:v>
                </c:pt>
                <c:pt idx="22">
                  <c:v>112.11032811964172</c:v>
                </c:pt>
                <c:pt idx="23">
                  <c:v>113.37591173246344</c:v>
                </c:pt>
                <c:pt idx="24">
                  <c:v>114.64149534528515</c:v>
                </c:pt>
                <c:pt idx="25">
                  <c:v>115.90707895810685</c:v>
                </c:pt>
                <c:pt idx="26">
                  <c:v>117.17266257092857</c:v>
                </c:pt>
                <c:pt idx="27">
                  <c:v>118.43824618375028</c:v>
                </c:pt>
                <c:pt idx="28">
                  <c:v>119.70382979657199</c:v>
                </c:pt>
                <c:pt idx="29">
                  <c:v>126.95469257205001</c:v>
                </c:pt>
                <c:pt idx="30">
                  <c:v>131.83162668470666</c:v>
                </c:pt>
                <c:pt idx="31">
                  <c:v>136.70856079736333</c:v>
                </c:pt>
                <c:pt idx="32">
                  <c:v>141.58549491002</c:v>
                </c:pt>
                <c:pt idx="33">
                  <c:v>142.95854455175311</c:v>
                </c:pt>
                <c:pt idx="34">
                  <c:v>144.33159419348618</c:v>
                </c:pt>
                <c:pt idx="35">
                  <c:v>145.70464383521929</c:v>
                </c:pt>
                <c:pt idx="36">
                  <c:v>147.07769347695239</c:v>
                </c:pt>
                <c:pt idx="37">
                  <c:v>148.45074311868549</c:v>
                </c:pt>
                <c:pt idx="38">
                  <c:v>149.82379276041857</c:v>
                </c:pt>
                <c:pt idx="39">
                  <c:v>151.19684240215167</c:v>
                </c:pt>
                <c:pt idx="40">
                  <c:v>152.56989204388478</c:v>
                </c:pt>
                <c:pt idx="41">
                  <c:v>153.94294168561788</c:v>
                </c:pt>
                <c:pt idx="42">
                  <c:v>155.31599132735096</c:v>
                </c:pt>
                <c:pt idx="43">
                  <c:v>156.68904096908406</c:v>
                </c:pt>
                <c:pt idx="44">
                  <c:v>158.06209061081717</c:v>
                </c:pt>
                <c:pt idx="45">
                  <c:v>159.43514025255027</c:v>
                </c:pt>
                <c:pt idx="46">
                  <c:v>160.80818989428334</c:v>
                </c:pt>
                <c:pt idx="47">
                  <c:v>162.18123953601645</c:v>
                </c:pt>
                <c:pt idx="48">
                  <c:v>163.55428917774955</c:v>
                </c:pt>
                <c:pt idx="49">
                  <c:v>164.92733881948266</c:v>
                </c:pt>
                <c:pt idx="50">
                  <c:v>166.30038846121573</c:v>
                </c:pt>
                <c:pt idx="51">
                  <c:v>167.67343810294884</c:v>
                </c:pt>
                <c:pt idx="52">
                  <c:v>169.04648774468194</c:v>
                </c:pt>
                <c:pt idx="53">
                  <c:v>170.41953738641502</c:v>
                </c:pt>
                <c:pt idx="54">
                  <c:v>171.79258702814812</c:v>
                </c:pt>
                <c:pt idx="55">
                  <c:v>173.16563666988122</c:v>
                </c:pt>
                <c:pt idx="56">
                  <c:v>174.53868631161433</c:v>
                </c:pt>
                <c:pt idx="57">
                  <c:v>175.91173595334743</c:v>
                </c:pt>
                <c:pt idx="58">
                  <c:v>177.28478559508051</c:v>
                </c:pt>
                <c:pt idx="59">
                  <c:v>178.65783523681361</c:v>
                </c:pt>
                <c:pt idx="60">
                  <c:v>180.03088487854671</c:v>
                </c:pt>
                <c:pt idx="61">
                  <c:v>181.40393452027979</c:v>
                </c:pt>
                <c:pt idx="62">
                  <c:v>182.77698416201289</c:v>
                </c:pt>
                <c:pt idx="63">
                  <c:v>184.150033803746</c:v>
                </c:pt>
                <c:pt idx="64">
                  <c:v>184.61900178714899</c:v>
                </c:pt>
                <c:pt idx="65">
                  <c:v>183.70843646030249</c:v>
                </c:pt>
                <c:pt idx="66">
                  <c:v>182.797871133456</c:v>
                </c:pt>
                <c:pt idx="67">
                  <c:v>181.8873058066095</c:v>
                </c:pt>
                <c:pt idx="68">
                  <c:v>180.97674047976301</c:v>
                </c:pt>
                <c:pt idx="69">
                  <c:v>182.63344481159601</c:v>
                </c:pt>
                <c:pt idx="70">
                  <c:v>184.29014914342901</c:v>
                </c:pt>
                <c:pt idx="71">
                  <c:v>185.946853475262</c:v>
                </c:pt>
                <c:pt idx="72">
                  <c:v>187.603557807095</c:v>
                </c:pt>
                <c:pt idx="73">
                  <c:v>189.260262138928</c:v>
                </c:pt>
                <c:pt idx="74">
                  <c:v>190.916966470761</c:v>
                </c:pt>
                <c:pt idx="75">
                  <c:v>192.57367080259399</c:v>
                </c:pt>
                <c:pt idx="76">
                  <c:v>192.3051468032171</c:v>
                </c:pt>
                <c:pt idx="77">
                  <c:v>192.0366228038402</c:v>
                </c:pt>
                <c:pt idx="78">
                  <c:v>191.76809880446331</c:v>
                </c:pt>
                <c:pt idx="79">
                  <c:v>191.49957480508641</c:v>
                </c:pt>
                <c:pt idx="80">
                  <c:v>191.23105080570951</c:v>
                </c:pt>
                <c:pt idx="81">
                  <c:v>190.96252680633259</c:v>
                </c:pt>
                <c:pt idx="82">
                  <c:v>190.69400280695569</c:v>
                </c:pt>
                <c:pt idx="83">
                  <c:v>190.4254788075788</c:v>
                </c:pt>
                <c:pt idx="84">
                  <c:v>190.1569548082019</c:v>
                </c:pt>
                <c:pt idx="85">
                  <c:v>189.88843080882501</c:v>
                </c:pt>
                <c:pt idx="86">
                  <c:v>191.58759707517333</c:v>
                </c:pt>
                <c:pt idx="87">
                  <c:v>193.28676334152166</c:v>
                </c:pt>
                <c:pt idx="88">
                  <c:v>194.98592960786999</c:v>
                </c:pt>
                <c:pt idx="89">
                  <c:v>194.337799584366</c:v>
                </c:pt>
                <c:pt idx="90">
                  <c:v>193.47592760645099</c:v>
                </c:pt>
                <c:pt idx="91">
                  <c:v>192.61405562853599</c:v>
                </c:pt>
                <c:pt idx="92">
                  <c:v>190.86261851947549</c:v>
                </c:pt>
                <c:pt idx="93">
                  <c:v>189.11118141041499</c:v>
                </c:pt>
                <c:pt idx="94">
                  <c:v>187.35974430135451</c:v>
                </c:pt>
                <c:pt idx="95">
                  <c:v>185.60830719229401</c:v>
                </c:pt>
                <c:pt idx="96">
                  <c:v>183.8568700832335</c:v>
                </c:pt>
                <c:pt idx="97">
                  <c:v>182.105432974173</c:v>
                </c:pt>
                <c:pt idx="98">
                  <c:v>179.738868576258</c:v>
                </c:pt>
                <c:pt idx="99">
                  <c:v>178.87224120656899</c:v>
                </c:pt>
                <c:pt idx="100">
                  <c:v>178.00561383688</c:v>
                </c:pt>
                <c:pt idx="101">
                  <c:v>177.13898646719099</c:v>
                </c:pt>
                <c:pt idx="102">
                  <c:v>175.39651580839273</c:v>
                </c:pt>
                <c:pt idx="103">
                  <c:v>173.65404514959448</c:v>
                </c:pt>
                <c:pt idx="104">
                  <c:v>171.91157449079626</c:v>
                </c:pt>
                <c:pt idx="105">
                  <c:v>170.169103831998</c:v>
                </c:pt>
                <c:pt idx="106">
                  <c:v>166.97790131512801</c:v>
                </c:pt>
                <c:pt idx="107">
                  <c:v>165.76934887440402</c:v>
                </c:pt>
                <c:pt idx="108">
                  <c:v>164.56079643368003</c:v>
                </c:pt>
                <c:pt idx="109">
                  <c:v>163.35224399295601</c:v>
                </c:pt>
                <c:pt idx="110">
                  <c:v>162.14369155223201</c:v>
                </c:pt>
                <c:pt idx="111">
                  <c:v>161.94268296617736</c:v>
                </c:pt>
                <c:pt idx="112">
                  <c:v>161.74167438012267</c:v>
                </c:pt>
                <c:pt idx="113">
                  <c:v>161.54066579406802</c:v>
                </c:pt>
                <c:pt idx="114">
                  <c:v>161.33965720801334</c:v>
                </c:pt>
                <c:pt idx="115">
                  <c:v>161.13864862195868</c:v>
                </c:pt>
                <c:pt idx="116">
                  <c:v>160.937640035904</c:v>
                </c:pt>
                <c:pt idx="117">
                  <c:v>160.73663144984934</c:v>
                </c:pt>
                <c:pt idx="118">
                  <c:v>160.53562286379466</c:v>
                </c:pt>
                <c:pt idx="119">
                  <c:v>160.33461427774</c:v>
                </c:pt>
                <c:pt idx="120">
                  <c:v>159.614121200266</c:v>
                </c:pt>
                <c:pt idx="121">
                  <c:v>158.89362812279199</c:v>
                </c:pt>
                <c:pt idx="122">
                  <c:v>156.075983099523</c:v>
                </c:pt>
                <c:pt idx="123">
                  <c:v>153.25833807625401</c:v>
                </c:pt>
                <c:pt idx="124">
                  <c:v>152.38690275110667</c:v>
                </c:pt>
                <c:pt idx="125">
                  <c:v>151.51546742595934</c:v>
                </c:pt>
                <c:pt idx="126">
                  <c:v>150.64403210081201</c:v>
                </c:pt>
                <c:pt idx="127">
                  <c:v>149.79364591347701</c:v>
                </c:pt>
                <c:pt idx="128">
                  <c:v>148.943259726142</c:v>
                </c:pt>
                <c:pt idx="129">
                  <c:v>148.092873538807</c:v>
                </c:pt>
                <c:pt idx="130">
                  <c:v>146.9808795747785</c:v>
                </c:pt>
                <c:pt idx="131">
                  <c:v>145.86888561075</c:v>
                </c:pt>
                <c:pt idx="132">
                  <c:v>145.73249260389241</c:v>
                </c:pt>
                <c:pt idx="133">
                  <c:v>145.59609959703479</c:v>
                </c:pt>
                <c:pt idx="134">
                  <c:v>145.45970659017721</c:v>
                </c:pt>
                <c:pt idx="135">
                  <c:v>145.32331358331959</c:v>
                </c:pt>
                <c:pt idx="136">
                  <c:v>145.186920576462</c:v>
                </c:pt>
                <c:pt idx="137">
                  <c:v>145.05052756960441</c:v>
                </c:pt>
                <c:pt idx="138">
                  <c:v>144.9141345627468</c:v>
                </c:pt>
                <c:pt idx="139">
                  <c:v>144.77774155588921</c:v>
                </c:pt>
                <c:pt idx="140">
                  <c:v>144.64134854903159</c:v>
                </c:pt>
                <c:pt idx="141">
                  <c:v>144.504955542174</c:v>
                </c:pt>
                <c:pt idx="142">
                  <c:v>144.36856253531641</c:v>
                </c:pt>
                <c:pt idx="143">
                  <c:v>144.2321695284588</c:v>
                </c:pt>
                <c:pt idx="144">
                  <c:v>144.09577652160121</c:v>
                </c:pt>
                <c:pt idx="145">
                  <c:v>143.95938351474359</c:v>
                </c:pt>
                <c:pt idx="146">
                  <c:v>143.822990507886</c:v>
                </c:pt>
                <c:pt idx="147">
                  <c:v>143.36696150266252</c:v>
                </c:pt>
                <c:pt idx="148">
                  <c:v>142.91093249743906</c:v>
                </c:pt>
                <c:pt idx="149">
                  <c:v>142.45490349221558</c:v>
                </c:pt>
                <c:pt idx="150">
                  <c:v>141.99887448699209</c:v>
                </c:pt>
                <c:pt idx="151">
                  <c:v>141.54284548176864</c:v>
                </c:pt>
                <c:pt idx="152">
                  <c:v>141.08681647654515</c:v>
                </c:pt>
                <c:pt idx="153">
                  <c:v>140.6307874713217</c:v>
                </c:pt>
                <c:pt idx="154">
                  <c:v>140.17475846609821</c:v>
                </c:pt>
                <c:pt idx="155">
                  <c:v>139.71872946087473</c:v>
                </c:pt>
                <c:pt idx="156">
                  <c:v>139.26270045565127</c:v>
                </c:pt>
                <c:pt idx="157">
                  <c:v>138.80667145042779</c:v>
                </c:pt>
                <c:pt idx="158">
                  <c:v>138.3506424452043</c:v>
                </c:pt>
                <c:pt idx="159">
                  <c:v>137.89461343998084</c:v>
                </c:pt>
                <c:pt idx="160">
                  <c:v>137.43858443475736</c:v>
                </c:pt>
                <c:pt idx="161">
                  <c:v>136.9825554295339</c:v>
                </c:pt>
                <c:pt idx="162">
                  <c:v>136.52652642431042</c:v>
                </c:pt>
                <c:pt idx="163">
                  <c:v>136.07049741908693</c:v>
                </c:pt>
                <c:pt idx="164">
                  <c:v>135.61446841386348</c:v>
                </c:pt>
                <c:pt idx="165">
                  <c:v>135.15843940863999</c:v>
                </c:pt>
                <c:pt idx="166">
                  <c:v>132.15045899641899</c:v>
                </c:pt>
                <c:pt idx="167">
                  <c:v>130.970536761006</c:v>
                </c:pt>
                <c:pt idx="168">
                  <c:v>129.79061452559299</c:v>
                </c:pt>
                <c:pt idx="169">
                  <c:v>128.61069229018</c:v>
                </c:pt>
                <c:pt idx="170">
                  <c:v>127.430770054767</c:v>
                </c:pt>
                <c:pt idx="171">
                  <c:v>126.25084781935399</c:v>
                </c:pt>
                <c:pt idx="172">
                  <c:v>125.9513190853415</c:v>
                </c:pt>
                <c:pt idx="173">
                  <c:v>125.651790351329</c:v>
                </c:pt>
                <c:pt idx="174">
                  <c:v>125.3522616173165</c:v>
                </c:pt>
                <c:pt idx="175">
                  <c:v>125.052732883304</c:v>
                </c:pt>
                <c:pt idx="176">
                  <c:v>124.397028095808</c:v>
                </c:pt>
                <c:pt idx="177">
                  <c:v>123.741323308312</c:v>
                </c:pt>
                <c:pt idx="178">
                  <c:v>123.085618520816</c:v>
                </c:pt>
                <c:pt idx="179">
                  <c:v>122.520669505667</c:v>
                </c:pt>
                <c:pt idx="180">
                  <c:v>121.95572049051799</c:v>
                </c:pt>
                <c:pt idx="181">
                  <c:v>121.39077147536899</c:v>
                </c:pt>
                <c:pt idx="182">
                  <c:v>120.54192398800066</c:v>
                </c:pt>
                <c:pt idx="183">
                  <c:v>119.69307650063233</c:v>
                </c:pt>
                <c:pt idx="184">
                  <c:v>118.844229013264</c:v>
                </c:pt>
                <c:pt idx="185">
                  <c:v>118.75514716562166</c:v>
                </c:pt>
                <c:pt idx="186">
                  <c:v>118.66606531797933</c:v>
                </c:pt>
                <c:pt idx="187">
                  <c:v>118.576983470337</c:v>
                </c:pt>
                <c:pt idx="188">
                  <c:v>118.48790162269466</c:v>
                </c:pt>
                <c:pt idx="189">
                  <c:v>118.39881977505233</c:v>
                </c:pt>
                <c:pt idx="190">
                  <c:v>118.30973792741</c:v>
                </c:pt>
                <c:pt idx="191">
                  <c:v>117.541031254893</c:v>
                </c:pt>
                <c:pt idx="192">
                  <c:v>116.66180594272301</c:v>
                </c:pt>
                <c:pt idx="193">
                  <c:v>116.276855438572</c:v>
                </c:pt>
                <c:pt idx="194">
                  <c:v>115.89190493442101</c:v>
                </c:pt>
                <c:pt idx="195">
                  <c:v>116.04047969792067</c:v>
                </c:pt>
                <c:pt idx="196">
                  <c:v>116.18905446142034</c:v>
                </c:pt>
                <c:pt idx="197">
                  <c:v>116.33762922492001</c:v>
                </c:pt>
                <c:pt idx="198">
                  <c:v>116.48620398841967</c:v>
                </c:pt>
                <c:pt idx="199">
                  <c:v>116.63477875191934</c:v>
                </c:pt>
                <c:pt idx="200">
                  <c:v>116.78335351541901</c:v>
                </c:pt>
                <c:pt idx="201">
                  <c:v>116.93192827891866</c:v>
                </c:pt>
                <c:pt idx="202">
                  <c:v>117.08050304241833</c:v>
                </c:pt>
                <c:pt idx="203">
                  <c:v>117.229077805918</c:v>
                </c:pt>
                <c:pt idx="204">
                  <c:v>117.37765256941766</c:v>
                </c:pt>
                <c:pt idx="205">
                  <c:v>117.52622733291733</c:v>
                </c:pt>
                <c:pt idx="206">
                  <c:v>117.674802096417</c:v>
                </c:pt>
                <c:pt idx="207">
                  <c:v>116.74774764355774</c:v>
                </c:pt>
                <c:pt idx="208">
                  <c:v>115.82069319069851</c:v>
                </c:pt>
                <c:pt idx="209">
                  <c:v>114.89363873783925</c:v>
                </c:pt>
                <c:pt idx="210">
                  <c:v>113.96658428498</c:v>
                </c:pt>
                <c:pt idx="211">
                  <c:v>113.74979114698175</c:v>
                </c:pt>
                <c:pt idx="212">
                  <c:v>113.5329980089835</c:v>
                </c:pt>
                <c:pt idx="213">
                  <c:v>113.31620487098525</c:v>
                </c:pt>
                <c:pt idx="214">
                  <c:v>113.09941173298699</c:v>
                </c:pt>
                <c:pt idx="215">
                  <c:v>112.326460790119</c:v>
                </c:pt>
                <c:pt idx="216">
                  <c:v>111.55350984725099</c:v>
                </c:pt>
                <c:pt idx="217">
                  <c:v>111.00051283228466</c:v>
                </c:pt>
                <c:pt idx="218">
                  <c:v>110.44751581731833</c:v>
                </c:pt>
                <c:pt idx="219">
                  <c:v>109.894518802352</c:v>
                </c:pt>
                <c:pt idx="220">
                  <c:v>108.483777209799</c:v>
                </c:pt>
                <c:pt idx="221">
                  <c:v>107.180459983885</c:v>
                </c:pt>
                <c:pt idx="222">
                  <c:v>106.72764369157426</c:v>
                </c:pt>
                <c:pt idx="223">
                  <c:v>106.2748273992635</c:v>
                </c:pt>
                <c:pt idx="224">
                  <c:v>105.82201110695274</c:v>
                </c:pt>
                <c:pt idx="225">
                  <c:v>105.369194814642</c:v>
                </c:pt>
                <c:pt idx="226">
                  <c:v>104.01400308114199</c:v>
                </c:pt>
                <c:pt idx="227">
                  <c:v>103.81202762266747</c:v>
                </c:pt>
                <c:pt idx="228">
                  <c:v>103.61005216419295</c:v>
                </c:pt>
                <c:pt idx="229">
                  <c:v>103.40807670571841</c:v>
                </c:pt>
                <c:pt idx="230">
                  <c:v>103.20610124724389</c:v>
                </c:pt>
                <c:pt idx="231">
                  <c:v>103.00412578876937</c:v>
                </c:pt>
                <c:pt idx="232">
                  <c:v>102.80215033029485</c:v>
                </c:pt>
                <c:pt idx="233">
                  <c:v>102.60017487182031</c:v>
                </c:pt>
                <c:pt idx="234">
                  <c:v>102.39819941334579</c:v>
                </c:pt>
                <c:pt idx="235">
                  <c:v>102.19622395487127</c:v>
                </c:pt>
                <c:pt idx="236">
                  <c:v>101.99424849639675</c:v>
                </c:pt>
                <c:pt idx="237">
                  <c:v>101.79227303792223</c:v>
                </c:pt>
                <c:pt idx="238">
                  <c:v>101.59029757944769</c:v>
                </c:pt>
                <c:pt idx="239">
                  <c:v>101.38832212097317</c:v>
                </c:pt>
                <c:pt idx="240">
                  <c:v>101.18634666249865</c:v>
                </c:pt>
                <c:pt idx="241">
                  <c:v>100.98437120402413</c:v>
                </c:pt>
                <c:pt idx="242">
                  <c:v>100.78239574554961</c:v>
                </c:pt>
                <c:pt idx="243">
                  <c:v>100.58042028707507</c:v>
                </c:pt>
                <c:pt idx="244">
                  <c:v>100.37844482860055</c:v>
                </c:pt>
                <c:pt idx="245">
                  <c:v>100.17646937012603</c:v>
                </c:pt>
                <c:pt idx="246">
                  <c:v>99.974493911651507</c:v>
                </c:pt>
                <c:pt idx="247">
                  <c:v>99.772518453176986</c:v>
                </c:pt>
                <c:pt idx="248">
                  <c:v>99.57054299470245</c:v>
                </c:pt>
                <c:pt idx="249">
                  <c:v>99.368567536227928</c:v>
                </c:pt>
                <c:pt idx="250">
                  <c:v>99.166592077753407</c:v>
                </c:pt>
                <c:pt idx="251">
                  <c:v>98.964616619278885</c:v>
                </c:pt>
                <c:pt idx="252">
                  <c:v>98.76264116080435</c:v>
                </c:pt>
                <c:pt idx="253">
                  <c:v>98.560665702329828</c:v>
                </c:pt>
                <c:pt idx="254">
                  <c:v>98.358690243855307</c:v>
                </c:pt>
                <c:pt idx="255">
                  <c:v>97.846666329413011</c:v>
                </c:pt>
                <c:pt idx="256">
                  <c:v>97.334642414970702</c:v>
                </c:pt>
                <c:pt idx="257">
                  <c:v>96.822618500528392</c:v>
                </c:pt>
                <c:pt idx="258">
                  <c:v>96.310594586086097</c:v>
                </c:pt>
                <c:pt idx="259">
                  <c:v>95.821937176968405</c:v>
                </c:pt>
                <c:pt idx="260">
                  <c:v>94.4138438800708</c:v>
                </c:pt>
                <c:pt idx="261">
                  <c:v>93.955568816168963</c:v>
                </c:pt>
                <c:pt idx="262">
                  <c:v>93.49729375226714</c:v>
                </c:pt>
                <c:pt idx="263">
                  <c:v>93.039018688365303</c:v>
                </c:pt>
                <c:pt idx="264">
                  <c:v>91.700686896141448</c:v>
                </c:pt>
                <c:pt idx="265">
                  <c:v>90.362355103917594</c:v>
                </c:pt>
                <c:pt idx="266">
                  <c:v>89.885399154280194</c:v>
                </c:pt>
                <c:pt idx="267">
                  <c:v>89.408443204642793</c:v>
                </c:pt>
                <c:pt idx="268">
                  <c:v>88.967347818637649</c:v>
                </c:pt>
                <c:pt idx="269">
                  <c:v>88.526252432632504</c:v>
                </c:pt>
                <c:pt idx="270">
                  <c:v>88.051110960740431</c:v>
                </c:pt>
                <c:pt idx="271">
                  <c:v>87.575969488848358</c:v>
                </c:pt>
                <c:pt idx="272">
                  <c:v>87.100828016956271</c:v>
                </c:pt>
                <c:pt idx="273">
                  <c:v>86.625686545064198</c:v>
                </c:pt>
                <c:pt idx="274">
                  <c:v>86.485415101939708</c:v>
                </c:pt>
                <c:pt idx="275">
                  <c:v>86.345143658815203</c:v>
                </c:pt>
                <c:pt idx="276">
                  <c:v>86.199446346016686</c:v>
                </c:pt>
                <c:pt idx="277">
                  <c:v>86.053749033218153</c:v>
                </c:pt>
                <c:pt idx="278">
                  <c:v>85.908051720419621</c:v>
                </c:pt>
                <c:pt idx="279">
                  <c:v>85.762354407621103</c:v>
                </c:pt>
                <c:pt idx="280">
                  <c:v>85.52279120305522</c:v>
                </c:pt>
                <c:pt idx="281">
                  <c:v>85.283227998489338</c:v>
                </c:pt>
                <c:pt idx="282">
                  <c:v>85.043664793923469</c:v>
                </c:pt>
                <c:pt idx="283">
                  <c:v>84.804101589357586</c:v>
                </c:pt>
                <c:pt idx="284">
                  <c:v>84.564538384791703</c:v>
                </c:pt>
                <c:pt idx="285">
                  <c:v>84.577526093218367</c:v>
                </c:pt>
                <c:pt idx="286">
                  <c:v>84.590513801645031</c:v>
                </c:pt>
                <c:pt idx="287">
                  <c:v>84.603501510071695</c:v>
                </c:pt>
                <c:pt idx="288">
                  <c:v>84.375601612094641</c:v>
                </c:pt>
                <c:pt idx="289">
                  <c:v>84.147701714117602</c:v>
                </c:pt>
                <c:pt idx="290">
                  <c:v>84.106628795565172</c:v>
                </c:pt>
                <c:pt idx="291">
                  <c:v>84.065555877012727</c:v>
                </c:pt>
                <c:pt idx="292">
                  <c:v>84.024482958460297</c:v>
                </c:pt>
                <c:pt idx="293">
                  <c:v>84.024122295098763</c:v>
                </c:pt>
                <c:pt idx="294">
                  <c:v>84.023761631737244</c:v>
                </c:pt>
                <c:pt idx="295">
                  <c:v>84.023400968375711</c:v>
                </c:pt>
                <c:pt idx="296">
                  <c:v>84.023040305014192</c:v>
                </c:pt>
                <c:pt idx="297">
                  <c:v>84.022679641652658</c:v>
                </c:pt>
                <c:pt idx="298">
                  <c:v>84.022318978291139</c:v>
                </c:pt>
                <c:pt idx="299">
                  <c:v>84.021958314929606</c:v>
                </c:pt>
                <c:pt idx="300">
                  <c:v>84.122796221166837</c:v>
                </c:pt>
                <c:pt idx="301">
                  <c:v>84.223634127404068</c:v>
                </c:pt>
                <c:pt idx="302">
                  <c:v>84.3244720336413</c:v>
                </c:pt>
                <c:pt idx="303">
                  <c:v>84.337520757000007</c:v>
                </c:pt>
                <c:pt idx="304">
                  <c:v>84.350569480358715</c:v>
                </c:pt>
                <c:pt idx="305">
                  <c:v>84.363618203717436</c:v>
                </c:pt>
                <c:pt idx="306">
                  <c:v>84.376666927076144</c:v>
                </c:pt>
                <c:pt idx="307">
                  <c:v>84.389715650434852</c:v>
                </c:pt>
                <c:pt idx="308">
                  <c:v>84.402764373793559</c:v>
                </c:pt>
                <c:pt idx="309">
                  <c:v>84.415813097152281</c:v>
                </c:pt>
                <c:pt idx="310">
                  <c:v>84.428861820510988</c:v>
                </c:pt>
                <c:pt idx="311">
                  <c:v>84.441910543869696</c:v>
                </c:pt>
                <c:pt idx="312">
                  <c:v>84.624258827468438</c:v>
                </c:pt>
                <c:pt idx="313">
                  <c:v>84.80660711106718</c:v>
                </c:pt>
                <c:pt idx="314">
                  <c:v>84.988955394665922</c:v>
                </c:pt>
                <c:pt idx="315">
                  <c:v>85.171303678264664</c:v>
                </c:pt>
                <c:pt idx="316">
                  <c:v>85.353651961863406</c:v>
                </c:pt>
                <c:pt idx="317">
                  <c:v>85.590524147419401</c:v>
                </c:pt>
                <c:pt idx="318">
                  <c:v>85.766204486630244</c:v>
                </c:pt>
                <c:pt idx="319">
                  <c:v>85.9418848258411</c:v>
                </c:pt>
                <c:pt idx="320">
                  <c:v>86.117565165051957</c:v>
                </c:pt>
                <c:pt idx="321">
                  <c:v>86.293245504262799</c:v>
                </c:pt>
                <c:pt idx="322">
                  <c:v>86.680895535522097</c:v>
                </c:pt>
                <c:pt idx="323">
                  <c:v>86.775283705572392</c:v>
                </c:pt>
                <c:pt idx="324">
                  <c:v>86.8696718756227</c:v>
                </c:pt>
                <c:pt idx="325">
                  <c:v>86.964060045672994</c:v>
                </c:pt>
                <c:pt idx="326">
                  <c:v>87.058448215723303</c:v>
                </c:pt>
                <c:pt idx="327">
                  <c:v>87.152836385773597</c:v>
                </c:pt>
                <c:pt idx="328">
                  <c:v>87.247224555823905</c:v>
                </c:pt>
                <c:pt idx="329">
                  <c:v>87.341612725874199</c:v>
                </c:pt>
                <c:pt idx="330">
                  <c:v>87.436000895924508</c:v>
                </c:pt>
                <c:pt idx="331">
                  <c:v>87.530389065974802</c:v>
                </c:pt>
                <c:pt idx="332">
                  <c:v>87.62477723602511</c:v>
                </c:pt>
                <c:pt idx="333">
                  <c:v>87.719165406075405</c:v>
                </c:pt>
                <c:pt idx="334">
                  <c:v>87.82374318722681</c:v>
                </c:pt>
                <c:pt idx="335">
                  <c:v>87.92832096837823</c:v>
                </c:pt>
                <c:pt idx="336">
                  <c:v>88.032898749529636</c:v>
                </c:pt>
                <c:pt idx="337">
                  <c:v>88.137476530681056</c:v>
                </c:pt>
                <c:pt idx="338">
                  <c:v>88.242054311832462</c:v>
                </c:pt>
                <c:pt idx="339">
                  <c:v>88.346632092983867</c:v>
                </c:pt>
                <c:pt idx="340">
                  <c:v>88.451209874135287</c:v>
                </c:pt>
                <c:pt idx="341">
                  <c:v>88.555787655286693</c:v>
                </c:pt>
                <c:pt idx="342">
                  <c:v>89.391547422555405</c:v>
                </c:pt>
                <c:pt idx="343">
                  <c:v>89.681840228412099</c:v>
                </c:pt>
                <c:pt idx="344">
                  <c:v>89.972133034268808</c:v>
                </c:pt>
                <c:pt idx="345">
                  <c:v>90.262425840125502</c:v>
                </c:pt>
                <c:pt idx="346">
                  <c:v>90.456650668721807</c:v>
                </c:pt>
                <c:pt idx="347">
                  <c:v>90.650875497318097</c:v>
                </c:pt>
                <c:pt idx="348">
                  <c:v>90.845100325914402</c:v>
                </c:pt>
                <c:pt idx="349">
                  <c:v>91.039325154510692</c:v>
                </c:pt>
                <c:pt idx="350">
                  <c:v>91.233549983106997</c:v>
                </c:pt>
                <c:pt idx="351">
                  <c:v>91.553068097711432</c:v>
                </c:pt>
                <c:pt idx="352">
                  <c:v>91.872586212315866</c:v>
                </c:pt>
                <c:pt idx="353">
                  <c:v>92.192104326920301</c:v>
                </c:pt>
                <c:pt idx="354">
                  <c:v>92.511622441524736</c:v>
                </c:pt>
                <c:pt idx="355">
                  <c:v>92.831140556129171</c:v>
                </c:pt>
                <c:pt idx="356">
                  <c:v>93.150658670733606</c:v>
                </c:pt>
                <c:pt idx="357">
                  <c:v>93.832098805645501</c:v>
                </c:pt>
                <c:pt idx="358">
                  <c:v>93.981810971451068</c:v>
                </c:pt>
                <c:pt idx="359">
                  <c:v>94.13152313725665</c:v>
                </c:pt>
                <c:pt idx="360">
                  <c:v>94.281235303062232</c:v>
                </c:pt>
                <c:pt idx="361">
                  <c:v>94.430947468867799</c:v>
                </c:pt>
                <c:pt idx="362">
                  <c:v>94.722808886406895</c:v>
                </c:pt>
                <c:pt idx="363">
                  <c:v>95.014670303945991</c:v>
                </c:pt>
                <c:pt idx="364">
                  <c:v>95.306531721485101</c:v>
                </c:pt>
                <c:pt idx="365">
                  <c:v>95.598393139024196</c:v>
                </c:pt>
                <c:pt idx="366">
                  <c:v>95.805263287125797</c:v>
                </c:pt>
                <c:pt idx="367">
                  <c:v>96.012133435227398</c:v>
                </c:pt>
                <c:pt idx="368">
                  <c:v>96.176770782705646</c:v>
                </c:pt>
                <c:pt idx="369">
                  <c:v>96.341408130183908</c:v>
                </c:pt>
                <c:pt idx="370">
                  <c:v>96.506045477662155</c:v>
                </c:pt>
                <c:pt idx="371">
                  <c:v>96.670682825140403</c:v>
                </c:pt>
                <c:pt idx="372">
                  <c:v>96.865210053620146</c:v>
                </c:pt>
                <c:pt idx="373">
                  <c:v>97.059737282099888</c:v>
                </c:pt>
                <c:pt idx="374">
                  <c:v>97.254264510579631</c:v>
                </c:pt>
                <c:pt idx="375">
                  <c:v>97.448791739059374</c:v>
                </c:pt>
                <c:pt idx="376">
                  <c:v>97.643318967539116</c:v>
                </c:pt>
                <c:pt idx="377">
                  <c:v>97.837846196018859</c:v>
                </c:pt>
                <c:pt idx="378">
                  <c:v>98.032373424498601</c:v>
                </c:pt>
                <c:pt idx="379">
                  <c:v>98.387443520238449</c:v>
                </c:pt>
                <c:pt idx="380">
                  <c:v>98.742513615978297</c:v>
                </c:pt>
                <c:pt idx="381">
                  <c:v>100.020415674969</c:v>
                </c:pt>
                <c:pt idx="382">
                  <c:v>100.1830210571696</c:v>
                </c:pt>
                <c:pt idx="383">
                  <c:v>100.34562643937019</c:v>
                </c:pt>
                <c:pt idx="384">
                  <c:v>100.5082318215708</c:v>
                </c:pt>
                <c:pt idx="385">
                  <c:v>100.6708372037714</c:v>
                </c:pt>
                <c:pt idx="386">
                  <c:v>100.83344258597199</c:v>
                </c:pt>
                <c:pt idx="387">
                  <c:v>102.119952443237</c:v>
                </c:pt>
                <c:pt idx="388">
                  <c:v>102.589890105861</c:v>
                </c:pt>
                <c:pt idx="389">
                  <c:v>103.05982776848499</c:v>
                </c:pt>
                <c:pt idx="390">
                  <c:v>103.1763003351455</c:v>
                </c:pt>
                <c:pt idx="391">
                  <c:v>103.292772901806</c:v>
                </c:pt>
                <c:pt idx="392">
                  <c:v>103.635840514775</c:v>
                </c:pt>
                <c:pt idx="393">
                  <c:v>103.7094396828889</c:v>
                </c:pt>
                <c:pt idx="394">
                  <c:v>103.7830388510028</c:v>
                </c:pt>
                <c:pt idx="395">
                  <c:v>103.8566380191167</c:v>
                </c:pt>
                <c:pt idx="396">
                  <c:v>103.9302371872306</c:v>
                </c:pt>
                <c:pt idx="397">
                  <c:v>104.0038363553445</c:v>
                </c:pt>
                <c:pt idx="398">
                  <c:v>104.07743552345839</c:v>
                </c:pt>
                <c:pt idx="399">
                  <c:v>104.15103469157229</c:v>
                </c:pt>
                <c:pt idx="400">
                  <c:v>104.22463385968619</c:v>
                </c:pt>
                <c:pt idx="401">
                  <c:v>104.29823302780009</c:v>
                </c:pt>
                <c:pt idx="402">
                  <c:v>104.371832195914</c:v>
                </c:pt>
                <c:pt idx="403">
                  <c:v>104.3289080608464</c:v>
                </c:pt>
                <c:pt idx="404">
                  <c:v>104.28598392577879</c:v>
                </c:pt>
                <c:pt idx="405">
                  <c:v>104.2430597907112</c:v>
                </c:pt>
                <c:pt idx="406">
                  <c:v>104.20013565564359</c:v>
                </c:pt>
                <c:pt idx="407">
                  <c:v>104.157211520576</c:v>
                </c:pt>
                <c:pt idx="408">
                  <c:v>104.1142873855084</c:v>
                </c:pt>
                <c:pt idx="409">
                  <c:v>104.0713632504408</c:v>
                </c:pt>
                <c:pt idx="410">
                  <c:v>104.0284391153732</c:v>
                </c:pt>
                <c:pt idx="411">
                  <c:v>103.9855149803056</c:v>
                </c:pt>
                <c:pt idx="412">
                  <c:v>103.942590845238</c:v>
                </c:pt>
                <c:pt idx="413">
                  <c:v>103.90512792973763</c:v>
                </c:pt>
                <c:pt idx="414">
                  <c:v>103.86766501423725</c:v>
                </c:pt>
                <c:pt idx="415">
                  <c:v>103.83020209873688</c:v>
                </c:pt>
                <c:pt idx="416">
                  <c:v>103.79273918323651</c:v>
                </c:pt>
                <c:pt idx="417">
                  <c:v>103.75527626773612</c:v>
                </c:pt>
                <c:pt idx="418">
                  <c:v>103.71781335223575</c:v>
                </c:pt>
                <c:pt idx="419">
                  <c:v>103.68035043673537</c:v>
                </c:pt>
                <c:pt idx="420">
                  <c:v>103.642887521235</c:v>
                </c:pt>
                <c:pt idx="421">
                  <c:v>103.368695642414</c:v>
                </c:pt>
                <c:pt idx="422">
                  <c:v>102.87729570162</c:v>
                </c:pt>
                <c:pt idx="423">
                  <c:v>102.77880752339766</c:v>
                </c:pt>
                <c:pt idx="424">
                  <c:v>102.68031934517533</c:v>
                </c:pt>
                <c:pt idx="425">
                  <c:v>102.58183116695301</c:v>
                </c:pt>
                <c:pt idx="426">
                  <c:v>102.48334298873067</c:v>
                </c:pt>
                <c:pt idx="427">
                  <c:v>102.38485481050833</c:v>
                </c:pt>
                <c:pt idx="428">
                  <c:v>102.286366632286</c:v>
                </c:pt>
                <c:pt idx="429">
                  <c:v>102.25037519161928</c:v>
                </c:pt>
                <c:pt idx="430">
                  <c:v>102.21438375095258</c:v>
                </c:pt>
                <c:pt idx="431">
                  <c:v>102.17839231028586</c:v>
                </c:pt>
                <c:pt idx="432">
                  <c:v>102.14240086961915</c:v>
                </c:pt>
                <c:pt idx="433">
                  <c:v>102.10640942895243</c:v>
                </c:pt>
                <c:pt idx="434">
                  <c:v>102.07041798828573</c:v>
                </c:pt>
                <c:pt idx="435">
                  <c:v>102.03442654761901</c:v>
                </c:pt>
                <c:pt idx="436">
                  <c:v>101.68915533605301</c:v>
                </c:pt>
                <c:pt idx="437">
                  <c:v>101.30660256985</c:v>
                </c:pt>
                <c:pt idx="438">
                  <c:v>101.1970202029682</c:v>
                </c:pt>
                <c:pt idx="439">
                  <c:v>101.08743783608639</c:v>
                </c:pt>
                <c:pt idx="440">
                  <c:v>100.9778554692046</c:v>
                </c:pt>
                <c:pt idx="441">
                  <c:v>100.86827310232279</c:v>
                </c:pt>
                <c:pt idx="442">
                  <c:v>100.75869073544099</c:v>
                </c:pt>
                <c:pt idx="443">
                  <c:v>100.82279114461834</c:v>
                </c:pt>
                <c:pt idx="444">
                  <c:v>100.88689155379566</c:v>
                </c:pt>
                <c:pt idx="445">
                  <c:v>100.95099196297301</c:v>
                </c:pt>
                <c:pt idx="446">
                  <c:v>100.81883760896351</c:v>
                </c:pt>
                <c:pt idx="447">
                  <c:v>100.686683254954</c:v>
                </c:pt>
                <c:pt idx="448">
                  <c:v>100.077620908673</c:v>
                </c:pt>
                <c:pt idx="449">
                  <c:v>99.878992631787597</c:v>
                </c:pt>
                <c:pt idx="450">
                  <c:v>99.680364354902196</c:v>
                </c:pt>
                <c:pt idx="451">
                  <c:v>99.436955652031799</c:v>
                </c:pt>
                <c:pt idx="452">
                  <c:v>99.185542550916395</c:v>
                </c:pt>
                <c:pt idx="453">
                  <c:v>98.998367951209502</c:v>
                </c:pt>
                <c:pt idx="454">
                  <c:v>98.917967203393403</c:v>
                </c:pt>
                <c:pt idx="455">
                  <c:v>98.837566455577303</c:v>
                </c:pt>
                <c:pt idx="456">
                  <c:v>98.757165707761203</c:v>
                </c:pt>
                <c:pt idx="457">
                  <c:v>99.005250247906403</c:v>
                </c:pt>
                <c:pt idx="458">
                  <c:v>99.253334788051603</c:v>
                </c:pt>
                <c:pt idx="459">
                  <c:v>99.662232743271602</c:v>
                </c:pt>
                <c:pt idx="460">
                  <c:v>99.588383729021558</c:v>
                </c:pt>
                <c:pt idx="461">
                  <c:v>99.5145347147715</c:v>
                </c:pt>
                <c:pt idx="462">
                  <c:v>101.106313036503</c:v>
                </c:pt>
                <c:pt idx="463">
                  <c:v>99.721221689764306</c:v>
                </c:pt>
                <c:pt idx="464">
                  <c:v>99.586487996516752</c:v>
                </c:pt>
                <c:pt idx="465">
                  <c:v>99.451754303269198</c:v>
                </c:pt>
                <c:pt idx="466">
                  <c:v>99.461107882194781</c:v>
                </c:pt>
                <c:pt idx="467">
                  <c:v>99.470461461120365</c:v>
                </c:pt>
                <c:pt idx="468">
                  <c:v>99.479815040045935</c:v>
                </c:pt>
                <c:pt idx="469">
                  <c:v>99.489168618971519</c:v>
                </c:pt>
                <c:pt idx="470">
                  <c:v>99.498522197897103</c:v>
                </c:pt>
                <c:pt idx="471">
                  <c:v>99.452057508809901</c:v>
                </c:pt>
                <c:pt idx="472">
                  <c:v>99.405592819722699</c:v>
                </c:pt>
                <c:pt idx="473">
                  <c:v>99.022122978426907</c:v>
                </c:pt>
                <c:pt idx="474">
                  <c:v>98.509436973414495</c:v>
                </c:pt>
                <c:pt idx="475">
                  <c:v>98.331543885868541</c:v>
                </c:pt>
                <c:pt idx="476">
                  <c:v>98.153650798322602</c:v>
                </c:pt>
                <c:pt idx="477">
                  <c:v>98.09655127227191</c:v>
                </c:pt>
                <c:pt idx="478">
                  <c:v>98.039451746221204</c:v>
                </c:pt>
                <c:pt idx="479">
                  <c:v>97.982352220170498</c:v>
                </c:pt>
                <c:pt idx="480">
                  <c:v>97.925252694119806</c:v>
                </c:pt>
                <c:pt idx="481">
                  <c:v>97.902845215201438</c:v>
                </c:pt>
                <c:pt idx="482">
                  <c:v>97.880437736283056</c:v>
                </c:pt>
                <c:pt idx="483">
                  <c:v>97.858030257364689</c:v>
                </c:pt>
                <c:pt idx="484">
                  <c:v>97.835622778446321</c:v>
                </c:pt>
                <c:pt idx="485">
                  <c:v>97.81321529952794</c:v>
                </c:pt>
                <c:pt idx="486">
                  <c:v>97.790807820609572</c:v>
                </c:pt>
                <c:pt idx="487">
                  <c:v>97.768400341691191</c:v>
                </c:pt>
                <c:pt idx="488">
                  <c:v>97.745992862772823</c:v>
                </c:pt>
                <c:pt idx="489">
                  <c:v>97.723585383854456</c:v>
                </c:pt>
                <c:pt idx="490">
                  <c:v>97.701177904936074</c:v>
                </c:pt>
                <c:pt idx="491">
                  <c:v>97.678770426017707</c:v>
                </c:pt>
                <c:pt idx="492">
                  <c:v>97.656362947099325</c:v>
                </c:pt>
                <c:pt idx="493">
                  <c:v>97.633955468180957</c:v>
                </c:pt>
                <c:pt idx="494">
                  <c:v>97.61154798926259</c:v>
                </c:pt>
                <c:pt idx="495">
                  <c:v>97.589140510344208</c:v>
                </c:pt>
                <c:pt idx="496">
                  <c:v>97.566733031425841</c:v>
                </c:pt>
                <c:pt idx="497">
                  <c:v>97.544325552507473</c:v>
                </c:pt>
                <c:pt idx="498">
                  <c:v>97.521918073589092</c:v>
                </c:pt>
                <c:pt idx="499">
                  <c:v>97.499510594670724</c:v>
                </c:pt>
                <c:pt idx="500">
                  <c:v>97.477103115752357</c:v>
                </c:pt>
                <c:pt idx="501">
                  <c:v>97.454695636833975</c:v>
                </c:pt>
                <c:pt idx="502">
                  <c:v>97.432288157915607</c:v>
                </c:pt>
                <c:pt idx="503">
                  <c:v>97.409880678997226</c:v>
                </c:pt>
                <c:pt idx="504">
                  <c:v>97.387473200078858</c:v>
                </c:pt>
                <c:pt idx="505">
                  <c:v>97.365065721160491</c:v>
                </c:pt>
                <c:pt idx="506">
                  <c:v>97.342658242242109</c:v>
                </c:pt>
                <c:pt idx="507">
                  <c:v>97.320250763323742</c:v>
                </c:pt>
                <c:pt idx="508">
                  <c:v>97.29784328440536</c:v>
                </c:pt>
                <c:pt idx="509">
                  <c:v>97.275435805486993</c:v>
                </c:pt>
                <c:pt idx="510">
                  <c:v>97.253028326568625</c:v>
                </c:pt>
                <c:pt idx="511">
                  <c:v>97.230620847650243</c:v>
                </c:pt>
                <c:pt idx="512">
                  <c:v>97.208213368731876</c:v>
                </c:pt>
                <c:pt idx="513">
                  <c:v>97.185805889813508</c:v>
                </c:pt>
                <c:pt idx="514">
                  <c:v>97.163398410895127</c:v>
                </c:pt>
                <c:pt idx="515">
                  <c:v>97.140990931976759</c:v>
                </c:pt>
                <c:pt idx="516">
                  <c:v>97.118583453058392</c:v>
                </c:pt>
                <c:pt idx="517">
                  <c:v>97.09617597414001</c:v>
                </c:pt>
                <c:pt idx="518">
                  <c:v>97.073768495221643</c:v>
                </c:pt>
                <c:pt idx="519">
                  <c:v>97.051361016303261</c:v>
                </c:pt>
                <c:pt idx="520">
                  <c:v>97.028953537384893</c:v>
                </c:pt>
                <c:pt idx="521">
                  <c:v>97.392967028019399</c:v>
                </c:pt>
                <c:pt idx="522">
                  <c:v>97.691562656898896</c:v>
                </c:pt>
                <c:pt idx="523">
                  <c:v>97.990158285778406</c:v>
                </c:pt>
                <c:pt idx="524">
                  <c:v>98.12451398803826</c:v>
                </c:pt>
                <c:pt idx="525">
                  <c:v>98.258869690298098</c:v>
                </c:pt>
                <c:pt idx="526">
                  <c:v>98.393225392557952</c:v>
                </c:pt>
                <c:pt idx="527">
                  <c:v>98.527581094817805</c:v>
                </c:pt>
                <c:pt idx="528">
                  <c:v>99.224189617794195</c:v>
                </c:pt>
                <c:pt idx="529">
                  <c:v>99.572041009496459</c:v>
                </c:pt>
                <c:pt idx="530">
                  <c:v>99.919892401198737</c:v>
                </c:pt>
                <c:pt idx="531">
                  <c:v>100.267743792901</c:v>
                </c:pt>
                <c:pt idx="532">
                  <c:v>100.616532974896</c:v>
                </c:pt>
                <c:pt idx="533">
                  <c:v>100.96532215689101</c:v>
                </c:pt>
                <c:pt idx="534">
                  <c:v>101.31411133888599</c:v>
                </c:pt>
                <c:pt idx="535">
                  <c:v>101.662900520881</c:v>
                </c:pt>
                <c:pt idx="536">
                  <c:v>102.05315124587899</c:v>
                </c:pt>
                <c:pt idx="537">
                  <c:v>102.44340197087699</c:v>
                </c:pt>
                <c:pt idx="538">
                  <c:v>102.83365269587499</c:v>
                </c:pt>
                <c:pt idx="539">
                  <c:v>103.223903420873</c:v>
                </c:pt>
                <c:pt idx="540">
                  <c:v>103.614154145871</c:v>
                </c:pt>
                <c:pt idx="541">
                  <c:v>104.004404870869</c:v>
                </c:pt>
                <c:pt idx="542">
                  <c:v>104.39465559586699</c:v>
                </c:pt>
                <c:pt idx="543">
                  <c:v>105.1570402225114</c:v>
                </c:pt>
                <c:pt idx="544">
                  <c:v>105.9194248491558</c:v>
                </c:pt>
                <c:pt idx="545">
                  <c:v>106.68180947580019</c:v>
                </c:pt>
                <c:pt idx="546">
                  <c:v>107.4441941024446</c:v>
                </c:pt>
                <c:pt idx="547">
                  <c:v>108.206578729089</c:v>
                </c:pt>
                <c:pt idx="548">
                  <c:v>108.87565808594033</c:v>
                </c:pt>
                <c:pt idx="549">
                  <c:v>109.54473744279167</c:v>
                </c:pt>
                <c:pt idx="550">
                  <c:v>110.213816799643</c:v>
                </c:pt>
                <c:pt idx="551">
                  <c:v>111.322697845132</c:v>
                </c:pt>
                <c:pt idx="552">
                  <c:v>112.46375916824734</c:v>
                </c:pt>
                <c:pt idx="553">
                  <c:v>113.60482049136266</c:v>
                </c:pt>
                <c:pt idx="554">
                  <c:v>114.745881814478</c:v>
                </c:pt>
                <c:pt idx="555">
                  <c:v>115.88694313759333</c:v>
                </c:pt>
                <c:pt idx="556">
                  <c:v>117.02800446070866</c:v>
                </c:pt>
                <c:pt idx="557">
                  <c:v>118.169065783824</c:v>
                </c:pt>
                <c:pt idx="558">
                  <c:v>119.36244715864075</c:v>
                </c:pt>
                <c:pt idx="559">
                  <c:v>120.5558285334575</c:v>
                </c:pt>
                <c:pt idx="560">
                  <c:v>121.74920990827425</c:v>
                </c:pt>
                <c:pt idx="561">
                  <c:v>122.94259128309101</c:v>
                </c:pt>
                <c:pt idx="562">
                  <c:v>122.8560402575318</c:v>
                </c:pt>
                <c:pt idx="563">
                  <c:v>122.7694892319726</c:v>
                </c:pt>
                <c:pt idx="564">
                  <c:v>122.68293820641341</c:v>
                </c:pt>
                <c:pt idx="565">
                  <c:v>122.59638718085421</c:v>
                </c:pt>
                <c:pt idx="566">
                  <c:v>122.50983615529501</c:v>
                </c:pt>
                <c:pt idx="567">
                  <c:v>122.65688777961701</c:v>
                </c:pt>
                <c:pt idx="568">
                  <c:v>122.803939403939</c:v>
                </c:pt>
                <c:pt idx="569">
                  <c:v>122.950991028261</c:v>
                </c:pt>
                <c:pt idx="570">
                  <c:v>123.09804265258299</c:v>
                </c:pt>
                <c:pt idx="571">
                  <c:v>123.24509427690499</c:v>
                </c:pt>
                <c:pt idx="572">
                  <c:v>123.3702300394951</c:v>
                </c:pt>
                <c:pt idx="573">
                  <c:v>123.49536580208522</c:v>
                </c:pt>
                <c:pt idx="574">
                  <c:v>123.62050156467532</c:v>
                </c:pt>
                <c:pt idx="575">
                  <c:v>123.74563732726544</c:v>
                </c:pt>
                <c:pt idx="576">
                  <c:v>123.87077308985555</c:v>
                </c:pt>
                <c:pt idx="577">
                  <c:v>123.99590885244567</c:v>
                </c:pt>
                <c:pt idx="578">
                  <c:v>124.12104461503577</c:v>
                </c:pt>
                <c:pt idx="579">
                  <c:v>124.24618037762589</c:v>
                </c:pt>
                <c:pt idx="580">
                  <c:v>124.371316140216</c:v>
                </c:pt>
                <c:pt idx="581">
                  <c:v>124.830445874077</c:v>
                </c:pt>
                <c:pt idx="582">
                  <c:v>125.289575607938</c:v>
                </c:pt>
                <c:pt idx="583">
                  <c:v>125.748705341799</c:v>
                </c:pt>
                <c:pt idx="584">
                  <c:v>126.20783507566</c:v>
                </c:pt>
                <c:pt idx="585">
                  <c:v>126.66696480952101</c:v>
                </c:pt>
                <c:pt idx="586">
                  <c:v>127.49916691296634</c:v>
                </c:pt>
                <c:pt idx="587">
                  <c:v>128.33136901641168</c:v>
                </c:pt>
                <c:pt idx="588">
                  <c:v>129.16357111985701</c:v>
                </c:pt>
                <c:pt idx="589">
                  <c:v>131.23152477904449</c:v>
                </c:pt>
                <c:pt idx="590">
                  <c:v>133.299478438232</c:v>
                </c:pt>
                <c:pt idx="591">
                  <c:v>141.70264134722399</c:v>
                </c:pt>
                <c:pt idx="592">
                  <c:v>142.71138596001865</c:v>
                </c:pt>
                <c:pt idx="593">
                  <c:v>143.72013057281333</c:v>
                </c:pt>
                <c:pt idx="594">
                  <c:v>144.72887518560799</c:v>
                </c:pt>
                <c:pt idx="595">
                  <c:v>145.73761979840265</c:v>
                </c:pt>
                <c:pt idx="596">
                  <c:v>146.74636441119733</c:v>
                </c:pt>
                <c:pt idx="597">
                  <c:v>147.75510902399199</c:v>
                </c:pt>
                <c:pt idx="598">
                  <c:v>148.88875833707431</c:v>
                </c:pt>
                <c:pt idx="599">
                  <c:v>150.02240765015634</c:v>
                </c:pt>
                <c:pt idx="600">
                  <c:v>151.15605696323865</c:v>
                </c:pt>
                <c:pt idx="601">
                  <c:v>152.289706276321</c:v>
                </c:pt>
                <c:pt idx="602">
                  <c:v>153.42335558940334</c:v>
                </c:pt>
                <c:pt idx="603">
                  <c:v>154.55700490248566</c:v>
                </c:pt>
                <c:pt idx="604">
                  <c:v>155.690654215568</c:v>
                </c:pt>
                <c:pt idx="605">
                  <c:v>156.82430352865035</c:v>
                </c:pt>
                <c:pt idx="606">
                  <c:v>157.95795284173266</c:v>
                </c:pt>
                <c:pt idx="607">
                  <c:v>159.09160215481501</c:v>
                </c:pt>
                <c:pt idx="608">
                  <c:v>159.82312342478517</c:v>
                </c:pt>
                <c:pt idx="609">
                  <c:v>160.55464469475532</c:v>
                </c:pt>
                <c:pt idx="610">
                  <c:v>161.28616596472551</c:v>
                </c:pt>
                <c:pt idx="611">
                  <c:v>162.01768723469567</c:v>
                </c:pt>
                <c:pt idx="612">
                  <c:v>162.74920850466583</c:v>
                </c:pt>
                <c:pt idx="613">
                  <c:v>163.48072977463602</c:v>
                </c:pt>
                <c:pt idx="614">
                  <c:v>164.21225104460618</c:v>
                </c:pt>
                <c:pt idx="615">
                  <c:v>164.94377231457634</c:v>
                </c:pt>
                <c:pt idx="616">
                  <c:v>165.67529358454649</c:v>
                </c:pt>
                <c:pt idx="617">
                  <c:v>166.40681485451665</c:v>
                </c:pt>
                <c:pt idx="618">
                  <c:v>167.13833612448684</c:v>
                </c:pt>
                <c:pt idx="619">
                  <c:v>167.869857394457</c:v>
                </c:pt>
                <c:pt idx="620">
                  <c:v>168.60137866442716</c:v>
                </c:pt>
                <c:pt idx="621">
                  <c:v>169.33289993439735</c:v>
                </c:pt>
                <c:pt idx="622">
                  <c:v>170.06442120436751</c:v>
                </c:pt>
                <c:pt idx="623">
                  <c:v>170.79594247433766</c:v>
                </c:pt>
                <c:pt idx="624">
                  <c:v>171.52746374430782</c:v>
                </c:pt>
                <c:pt idx="625">
                  <c:v>172.25898501427798</c:v>
                </c:pt>
                <c:pt idx="626">
                  <c:v>172.99050628424817</c:v>
                </c:pt>
                <c:pt idx="627">
                  <c:v>173.72202755421833</c:v>
                </c:pt>
                <c:pt idx="628">
                  <c:v>174.45354882418849</c:v>
                </c:pt>
                <c:pt idx="629">
                  <c:v>175.18507009415868</c:v>
                </c:pt>
                <c:pt idx="630">
                  <c:v>175.91659136412883</c:v>
                </c:pt>
                <c:pt idx="631">
                  <c:v>176.64811263409899</c:v>
                </c:pt>
                <c:pt idx="632">
                  <c:v>181.32439826218666</c:v>
                </c:pt>
                <c:pt idx="633">
                  <c:v>186.00068389027433</c:v>
                </c:pt>
                <c:pt idx="634">
                  <c:v>190.676969518362</c:v>
                </c:pt>
                <c:pt idx="635">
                  <c:v>191.07375145113576</c:v>
                </c:pt>
                <c:pt idx="636">
                  <c:v>191.4705333839095</c:v>
                </c:pt>
                <c:pt idx="637">
                  <c:v>191.86731531668323</c:v>
                </c:pt>
                <c:pt idx="638">
                  <c:v>192.264097249457</c:v>
                </c:pt>
                <c:pt idx="639">
                  <c:v>195.2915478547682</c:v>
                </c:pt>
                <c:pt idx="640">
                  <c:v>198.3189984600794</c:v>
                </c:pt>
                <c:pt idx="641">
                  <c:v>201.3464490653906</c:v>
                </c:pt>
                <c:pt idx="642">
                  <c:v>204.3738996707018</c:v>
                </c:pt>
                <c:pt idx="643">
                  <c:v>207.40135027601301</c:v>
                </c:pt>
                <c:pt idx="644">
                  <c:v>209.46375344996699</c:v>
                </c:pt>
                <c:pt idx="645">
                  <c:v>211.66891433921299</c:v>
                </c:pt>
                <c:pt idx="646">
                  <c:v>213.87407522845899</c:v>
                </c:pt>
                <c:pt idx="647">
                  <c:v>216.21269456790151</c:v>
                </c:pt>
                <c:pt idx="648">
                  <c:v>218.551313907344</c:v>
                </c:pt>
                <c:pt idx="649">
                  <c:v>218.00895125736901</c:v>
                </c:pt>
                <c:pt idx="650">
                  <c:v>217.46658860739399</c:v>
                </c:pt>
                <c:pt idx="651">
                  <c:v>217.121958428901</c:v>
                </c:pt>
                <c:pt idx="652">
                  <c:v>216.77732825040798</c:v>
                </c:pt>
                <c:pt idx="653">
                  <c:v>216.43269807191498</c:v>
                </c:pt>
                <c:pt idx="654">
                  <c:v>216.08806789342199</c:v>
                </c:pt>
                <c:pt idx="655">
                  <c:v>215.74343771492897</c:v>
                </c:pt>
                <c:pt idx="656">
                  <c:v>215.39880753643598</c:v>
                </c:pt>
                <c:pt idx="657">
                  <c:v>215.05417735794299</c:v>
                </c:pt>
                <c:pt idx="658">
                  <c:v>214.70954717945</c:v>
                </c:pt>
                <c:pt idx="659">
                  <c:v>214.36491700095698</c:v>
                </c:pt>
                <c:pt idx="660">
                  <c:v>214.02028682246399</c:v>
                </c:pt>
                <c:pt idx="661">
                  <c:v>214.15444778773752</c:v>
                </c:pt>
                <c:pt idx="662">
                  <c:v>214.28860875301109</c:v>
                </c:pt>
                <c:pt idx="663">
                  <c:v>214.42276971828463</c:v>
                </c:pt>
                <c:pt idx="664">
                  <c:v>214.55693068355819</c:v>
                </c:pt>
                <c:pt idx="665">
                  <c:v>214.69109164883173</c:v>
                </c:pt>
                <c:pt idx="666">
                  <c:v>214.8252526141053</c:v>
                </c:pt>
                <c:pt idx="667">
                  <c:v>214.95941357937883</c:v>
                </c:pt>
                <c:pt idx="668">
                  <c:v>215.0935745446524</c:v>
                </c:pt>
                <c:pt idx="669">
                  <c:v>215.22773550992594</c:v>
                </c:pt>
                <c:pt idx="670">
                  <c:v>215.3618964751995</c:v>
                </c:pt>
                <c:pt idx="671">
                  <c:v>215.49605744047304</c:v>
                </c:pt>
                <c:pt idx="672">
                  <c:v>215.63021840574658</c:v>
                </c:pt>
                <c:pt idx="673">
                  <c:v>215.76437937102014</c:v>
                </c:pt>
                <c:pt idx="674">
                  <c:v>215.89854033629368</c:v>
                </c:pt>
                <c:pt idx="675">
                  <c:v>216.03270130156724</c:v>
                </c:pt>
                <c:pt idx="676">
                  <c:v>216.16686226684078</c:v>
                </c:pt>
                <c:pt idx="677">
                  <c:v>216.30102323211435</c:v>
                </c:pt>
                <c:pt idx="678">
                  <c:v>216.43518419738788</c:v>
                </c:pt>
                <c:pt idx="679">
                  <c:v>216.56934516266145</c:v>
                </c:pt>
                <c:pt idx="680">
                  <c:v>216.70350612793499</c:v>
                </c:pt>
                <c:pt idx="681">
                  <c:v>216.60682253331299</c:v>
                </c:pt>
                <c:pt idx="682">
                  <c:v>216.510138938691</c:v>
                </c:pt>
                <c:pt idx="683">
                  <c:v>216.41345534406901</c:v>
                </c:pt>
                <c:pt idx="684">
                  <c:v>216.31677174944701</c:v>
                </c:pt>
                <c:pt idx="685">
                  <c:v>216.56387565608375</c:v>
                </c:pt>
                <c:pt idx="686">
                  <c:v>216.81097956272052</c:v>
                </c:pt>
                <c:pt idx="687">
                  <c:v>217.05808346935726</c:v>
                </c:pt>
                <c:pt idx="688">
                  <c:v>217.30518737599402</c:v>
                </c:pt>
                <c:pt idx="689">
                  <c:v>217.55229128263076</c:v>
                </c:pt>
                <c:pt idx="690">
                  <c:v>217.7993951892675</c:v>
                </c:pt>
                <c:pt idx="691">
                  <c:v>218.04649909590427</c:v>
                </c:pt>
                <c:pt idx="692">
                  <c:v>218.293603002541</c:v>
                </c:pt>
                <c:pt idx="693">
                  <c:v>218.1857591812483</c:v>
                </c:pt>
                <c:pt idx="694">
                  <c:v>218.07791535995557</c:v>
                </c:pt>
                <c:pt idx="695">
                  <c:v>217.97007153866286</c:v>
                </c:pt>
                <c:pt idx="696">
                  <c:v>217.86222771737016</c:v>
                </c:pt>
                <c:pt idx="697">
                  <c:v>217.75438389607743</c:v>
                </c:pt>
                <c:pt idx="698">
                  <c:v>217.64654007478472</c:v>
                </c:pt>
                <c:pt idx="699">
                  <c:v>217.53869625349199</c:v>
                </c:pt>
                <c:pt idx="700">
                  <c:v>217.43085243219929</c:v>
                </c:pt>
                <c:pt idx="701">
                  <c:v>217.32300861090658</c:v>
                </c:pt>
                <c:pt idx="702">
                  <c:v>217.21516478961385</c:v>
                </c:pt>
                <c:pt idx="703">
                  <c:v>217.10732096832115</c:v>
                </c:pt>
                <c:pt idx="704">
                  <c:v>216.99947714702844</c:v>
                </c:pt>
                <c:pt idx="705">
                  <c:v>216.89163332573571</c:v>
                </c:pt>
                <c:pt idx="706">
                  <c:v>216.78378950444301</c:v>
                </c:pt>
                <c:pt idx="707">
                  <c:v>216.73051674676302</c:v>
                </c:pt>
                <c:pt idx="708">
                  <c:v>216.67724398908302</c:v>
                </c:pt>
                <c:pt idx="709">
                  <c:v>216.623971231403</c:v>
                </c:pt>
                <c:pt idx="710">
                  <c:v>216.57069847372301</c:v>
                </c:pt>
                <c:pt idx="711">
                  <c:v>221.51235077979399</c:v>
                </c:pt>
                <c:pt idx="712">
                  <c:v>221.45462729086648</c:v>
                </c:pt>
                <c:pt idx="713">
                  <c:v>221.396903801939</c:v>
                </c:pt>
                <c:pt idx="714">
                  <c:v>221.616357466381</c:v>
                </c:pt>
                <c:pt idx="715">
                  <c:v>221.73746997998981</c:v>
                </c:pt>
                <c:pt idx="716">
                  <c:v>221.85858249359862</c:v>
                </c:pt>
                <c:pt idx="717">
                  <c:v>221.9796950072074</c:v>
                </c:pt>
                <c:pt idx="718">
                  <c:v>222.1008075208162</c:v>
                </c:pt>
                <c:pt idx="719">
                  <c:v>222.22192003442501</c:v>
                </c:pt>
                <c:pt idx="720">
                  <c:v>221.82004945324641</c:v>
                </c:pt>
                <c:pt idx="721">
                  <c:v>221.41817887206781</c:v>
                </c:pt>
                <c:pt idx="722">
                  <c:v>221.01630829088919</c:v>
                </c:pt>
                <c:pt idx="723">
                  <c:v>220.61443770971059</c:v>
                </c:pt>
                <c:pt idx="724">
                  <c:v>220.21256712853199</c:v>
                </c:pt>
                <c:pt idx="725">
                  <c:v>219.37621418679501</c:v>
                </c:pt>
                <c:pt idx="726">
                  <c:v>219.13957786615379</c:v>
                </c:pt>
                <c:pt idx="727">
                  <c:v>218.90294154551256</c:v>
                </c:pt>
                <c:pt idx="728">
                  <c:v>218.66630522487134</c:v>
                </c:pt>
                <c:pt idx="729">
                  <c:v>218.42966890423011</c:v>
                </c:pt>
                <c:pt idx="730">
                  <c:v>218.19303258358889</c:v>
                </c:pt>
                <c:pt idx="731">
                  <c:v>217.95639626294766</c:v>
                </c:pt>
                <c:pt idx="732">
                  <c:v>217.71975994230644</c:v>
                </c:pt>
                <c:pt idx="733">
                  <c:v>217.48312362166521</c:v>
                </c:pt>
                <c:pt idx="734">
                  <c:v>217.24648730102399</c:v>
                </c:pt>
                <c:pt idx="735">
                  <c:v>217.25177485596532</c:v>
                </c:pt>
                <c:pt idx="736">
                  <c:v>217.25706241090666</c:v>
                </c:pt>
                <c:pt idx="737">
                  <c:v>217.26234996584799</c:v>
                </c:pt>
                <c:pt idx="738">
                  <c:v>217.26763752078932</c:v>
                </c:pt>
                <c:pt idx="739">
                  <c:v>217.27292507573065</c:v>
                </c:pt>
                <c:pt idx="740">
                  <c:v>217.27821263067199</c:v>
                </c:pt>
                <c:pt idx="741">
                  <c:v>217.28350018561332</c:v>
                </c:pt>
                <c:pt idx="742">
                  <c:v>217.28878774055465</c:v>
                </c:pt>
                <c:pt idx="743">
                  <c:v>217.29407529549599</c:v>
                </c:pt>
                <c:pt idx="744">
                  <c:v>216.98781333424142</c:v>
                </c:pt>
                <c:pt idx="745">
                  <c:v>216.68155137298683</c:v>
                </c:pt>
                <c:pt idx="746">
                  <c:v>216.37528941173227</c:v>
                </c:pt>
                <c:pt idx="747">
                  <c:v>216.06902745047771</c:v>
                </c:pt>
                <c:pt idx="748">
                  <c:v>215.76276548922314</c:v>
                </c:pt>
                <c:pt idx="749">
                  <c:v>215.45650352796855</c:v>
                </c:pt>
                <c:pt idx="750">
                  <c:v>215.15024156671399</c:v>
                </c:pt>
                <c:pt idx="751">
                  <c:v>214.84397960545942</c:v>
                </c:pt>
                <c:pt idx="752">
                  <c:v>214.53771764420483</c:v>
                </c:pt>
                <c:pt idx="753">
                  <c:v>214.23145568295027</c:v>
                </c:pt>
                <c:pt idx="754">
                  <c:v>213.92519372169571</c:v>
                </c:pt>
                <c:pt idx="755">
                  <c:v>213.61893176044114</c:v>
                </c:pt>
                <c:pt idx="756">
                  <c:v>213.31266979918655</c:v>
                </c:pt>
                <c:pt idx="757">
                  <c:v>213.00640783793199</c:v>
                </c:pt>
                <c:pt idx="758">
                  <c:v>212.70014587667742</c:v>
                </c:pt>
                <c:pt idx="759">
                  <c:v>212.39388391542283</c:v>
                </c:pt>
                <c:pt idx="760">
                  <c:v>212.08762195416827</c:v>
                </c:pt>
                <c:pt idx="761">
                  <c:v>211.78135999291371</c:v>
                </c:pt>
                <c:pt idx="762">
                  <c:v>211.47509803165914</c:v>
                </c:pt>
                <c:pt idx="763">
                  <c:v>211.16883607040455</c:v>
                </c:pt>
                <c:pt idx="764">
                  <c:v>210.86257410914999</c:v>
                </c:pt>
                <c:pt idx="765">
                  <c:v>210.09421028286249</c:v>
                </c:pt>
                <c:pt idx="766">
                  <c:v>209.32584645657499</c:v>
                </c:pt>
                <c:pt idx="767">
                  <c:v>208.5574826302875</c:v>
                </c:pt>
                <c:pt idx="768">
                  <c:v>207.789118804</c:v>
                </c:pt>
                <c:pt idx="769">
                  <c:v>207.0207549777125</c:v>
                </c:pt>
                <c:pt idx="770">
                  <c:v>206.252391151425</c:v>
                </c:pt>
                <c:pt idx="771">
                  <c:v>205.4840273251375</c:v>
                </c:pt>
                <c:pt idx="772">
                  <c:v>204.71566349885001</c:v>
                </c:pt>
                <c:pt idx="773">
                  <c:v>203.94729967256251</c:v>
                </c:pt>
                <c:pt idx="774">
                  <c:v>203.17893584627501</c:v>
                </c:pt>
                <c:pt idx="775">
                  <c:v>203.47763468762327</c:v>
                </c:pt>
                <c:pt idx="776">
                  <c:v>203.77633352897152</c:v>
                </c:pt>
                <c:pt idx="777">
                  <c:v>204.07503237031975</c:v>
                </c:pt>
                <c:pt idx="778">
                  <c:v>204.373731211668</c:v>
                </c:pt>
                <c:pt idx="779">
                  <c:v>207.36481964153899</c:v>
                </c:pt>
                <c:pt idx="780">
                  <c:v>204.75145869260049</c:v>
                </c:pt>
                <c:pt idx="781">
                  <c:v>202.138097743662</c:v>
                </c:pt>
                <c:pt idx="782">
                  <c:v>199.52473679472348</c:v>
                </c:pt>
                <c:pt idx="783">
                  <c:v>196.91137584578499</c:v>
                </c:pt>
                <c:pt idx="784">
                  <c:v>196.45822071017699</c:v>
                </c:pt>
                <c:pt idx="785">
                  <c:v>196.00506557456899</c:v>
                </c:pt>
                <c:pt idx="786">
                  <c:v>195.55191043896099</c:v>
                </c:pt>
                <c:pt idx="787">
                  <c:v>195.09875530335299</c:v>
                </c:pt>
                <c:pt idx="788">
                  <c:v>194.64560016774499</c:v>
                </c:pt>
                <c:pt idx="789">
                  <c:v>192.674231304779</c:v>
                </c:pt>
                <c:pt idx="790">
                  <c:v>190.942249671615</c:v>
                </c:pt>
                <c:pt idx="791">
                  <c:v>190.01137490807349</c:v>
                </c:pt>
                <c:pt idx="792">
                  <c:v>189.08050014453201</c:v>
                </c:pt>
                <c:pt idx="793">
                  <c:v>188.96877018204799</c:v>
                </c:pt>
                <c:pt idx="794">
                  <c:v>188.857040219564</c:v>
                </c:pt>
                <c:pt idx="795">
                  <c:v>188.969660887028</c:v>
                </c:pt>
                <c:pt idx="796">
                  <c:v>189.082281554492</c:v>
                </c:pt>
                <c:pt idx="797">
                  <c:v>189.194902221956</c:v>
                </c:pt>
                <c:pt idx="798">
                  <c:v>189.153979205415</c:v>
                </c:pt>
                <c:pt idx="799">
                  <c:v>189.113056188874</c:v>
                </c:pt>
                <c:pt idx="800">
                  <c:v>189.16175558529633</c:v>
                </c:pt>
                <c:pt idx="801">
                  <c:v>189.21045498171867</c:v>
                </c:pt>
                <c:pt idx="802">
                  <c:v>189.25915437814101</c:v>
                </c:pt>
                <c:pt idx="803">
                  <c:v>189.43921178530496</c:v>
                </c:pt>
                <c:pt idx="804">
                  <c:v>189.61926919246892</c:v>
                </c:pt>
                <c:pt idx="805">
                  <c:v>189.79932659963285</c:v>
                </c:pt>
                <c:pt idx="806">
                  <c:v>189.97938400679681</c:v>
                </c:pt>
                <c:pt idx="807">
                  <c:v>190.15944141396076</c:v>
                </c:pt>
                <c:pt idx="808">
                  <c:v>190.33949882112472</c:v>
                </c:pt>
                <c:pt idx="809">
                  <c:v>190.51955622828868</c:v>
                </c:pt>
                <c:pt idx="810">
                  <c:v>190.69961363545261</c:v>
                </c:pt>
                <c:pt idx="811">
                  <c:v>190.87967104261656</c:v>
                </c:pt>
                <c:pt idx="812">
                  <c:v>191.05972844978052</c:v>
                </c:pt>
                <c:pt idx="813">
                  <c:v>191.23978585694448</c:v>
                </c:pt>
                <c:pt idx="814">
                  <c:v>191.41984326410844</c:v>
                </c:pt>
                <c:pt idx="815">
                  <c:v>191.59990067127239</c:v>
                </c:pt>
                <c:pt idx="816">
                  <c:v>191.77995807843632</c:v>
                </c:pt>
                <c:pt idx="817">
                  <c:v>191.96001548560028</c:v>
                </c:pt>
                <c:pt idx="818">
                  <c:v>192.14007289276424</c:v>
                </c:pt>
                <c:pt idx="819">
                  <c:v>192.32013029992819</c:v>
                </c:pt>
                <c:pt idx="820">
                  <c:v>192.50018770709215</c:v>
                </c:pt>
                <c:pt idx="821">
                  <c:v>192.68024511425608</c:v>
                </c:pt>
                <c:pt idx="822">
                  <c:v>192.86030252142004</c:v>
                </c:pt>
                <c:pt idx="823">
                  <c:v>193.040359928584</c:v>
                </c:pt>
                <c:pt idx="824">
                  <c:v>193.13813473307874</c:v>
                </c:pt>
                <c:pt idx="825">
                  <c:v>193.23590953757349</c:v>
                </c:pt>
                <c:pt idx="826">
                  <c:v>193.33368434206824</c:v>
                </c:pt>
                <c:pt idx="827">
                  <c:v>193.43145914656299</c:v>
                </c:pt>
                <c:pt idx="828">
                  <c:v>193.41646891734217</c:v>
                </c:pt>
                <c:pt idx="829">
                  <c:v>193.40147868812139</c:v>
                </c:pt>
                <c:pt idx="830">
                  <c:v>193.3864884589006</c:v>
                </c:pt>
                <c:pt idx="831">
                  <c:v>193.37149822967979</c:v>
                </c:pt>
                <c:pt idx="832">
                  <c:v>193.35650800045897</c:v>
                </c:pt>
                <c:pt idx="833">
                  <c:v>193.34151777123819</c:v>
                </c:pt>
                <c:pt idx="834">
                  <c:v>193.3265275420174</c:v>
                </c:pt>
                <c:pt idx="835">
                  <c:v>193.31153731279659</c:v>
                </c:pt>
                <c:pt idx="836">
                  <c:v>193.29654708357577</c:v>
                </c:pt>
                <c:pt idx="837">
                  <c:v>193.28155685435499</c:v>
                </c:pt>
                <c:pt idx="838">
                  <c:v>194.58769757016299</c:v>
                </c:pt>
                <c:pt idx="839">
                  <c:v>195.89383828597099</c:v>
                </c:pt>
                <c:pt idx="840">
                  <c:v>195.9466804939365</c:v>
                </c:pt>
                <c:pt idx="841">
                  <c:v>195.99952270190201</c:v>
                </c:pt>
                <c:pt idx="842">
                  <c:v>196.30137771447764</c:v>
                </c:pt>
                <c:pt idx="843">
                  <c:v>196.60323272705324</c:v>
                </c:pt>
                <c:pt idx="844">
                  <c:v>196.90508773962887</c:v>
                </c:pt>
                <c:pt idx="845">
                  <c:v>197.2069427522045</c:v>
                </c:pt>
                <c:pt idx="846">
                  <c:v>197.50879776478013</c:v>
                </c:pt>
                <c:pt idx="847">
                  <c:v>197.81065277735576</c:v>
                </c:pt>
                <c:pt idx="848">
                  <c:v>198.11250778993136</c:v>
                </c:pt>
                <c:pt idx="849">
                  <c:v>198.41436280250699</c:v>
                </c:pt>
                <c:pt idx="850">
                  <c:v>200.08211892720948</c:v>
                </c:pt>
                <c:pt idx="851">
                  <c:v>201.749875051912</c:v>
                </c:pt>
                <c:pt idx="852">
                  <c:v>200.50514745413074</c:v>
                </c:pt>
                <c:pt idx="853">
                  <c:v>199.2604198563495</c:v>
                </c:pt>
                <c:pt idx="854">
                  <c:v>198.01569225856827</c:v>
                </c:pt>
                <c:pt idx="855">
                  <c:v>196.770964660787</c:v>
                </c:pt>
                <c:pt idx="856">
                  <c:v>195.557842289175</c:v>
                </c:pt>
                <c:pt idx="857">
                  <c:v>195.25231964440124</c:v>
                </c:pt>
                <c:pt idx="858">
                  <c:v>194.94679699962751</c:v>
                </c:pt>
                <c:pt idx="859">
                  <c:v>194.64127435485375</c:v>
                </c:pt>
                <c:pt idx="860">
                  <c:v>194.33575171007999</c:v>
                </c:pt>
                <c:pt idx="861">
                  <c:v>194.02981786766651</c:v>
                </c:pt>
                <c:pt idx="862">
                  <c:v>193.723884025253</c:v>
                </c:pt>
                <c:pt idx="863">
                  <c:v>193.41795018283949</c:v>
                </c:pt>
                <c:pt idx="864">
                  <c:v>193.11201634042601</c:v>
                </c:pt>
                <c:pt idx="865">
                  <c:v>192.02730337191301</c:v>
                </c:pt>
                <c:pt idx="866">
                  <c:v>190.966820338877</c:v>
                </c:pt>
                <c:pt idx="867">
                  <c:v>190.99643306087796</c:v>
                </c:pt>
                <c:pt idx="868">
                  <c:v>191.02604578287892</c:v>
                </c:pt>
                <c:pt idx="869">
                  <c:v>191.05565850487989</c:v>
                </c:pt>
                <c:pt idx="870">
                  <c:v>191.08527122688085</c:v>
                </c:pt>
                <c:pt idx="871">
                  <c:v>191.11488394888181</c:v>
                </c:pt>
                <c:pt idx="872">
                  <c:v>191.14449667088277</c:v>
                </c:pt>
                <c:pt idx="873">
                  <c:v>191.17410939288374</c:v>
                </c:pt>
                <c:pt idx="874">
                  <c:v>191.20372211488473</c:v>
                </c:pt>
                <c:pt idx="875">
                  <c:v>191.23333483688569</c:v>
                </c:pt>
                <c:pt idx="876">
                  <c:v>191.26294755888665</c:v>
                </c:pt>
                <c:pt idx="877">
                  <c:v>191.29256028088761</c:v>
                </c:pt>
                <c:pt idx="878">
                  <c:v>191.32217300288858</c:v>
                </c:pt>
                <c:pt idx="879">
                  <c:v>191.35178572488954</c:v>
                </c:pt>
                <c:pt idx="880">
                  <c:v>191.3813984468905</c:v>
                </c:pt>
                <c:pt idx="881">
                  <c:v>191.41101116889146</c:v>
                </c:pt>
                <c:pt idx="882">
                  <c:v>191.44062389089243</c:v>
                </c:pt>
                <c:pt idx="883">
                  <c:v>191.47023661289339</c:v>
                </c:pt>
                <c:pt idx="884">
                  <c:v>191.49984933489435</c:v>
                </c:pt>
                <c:pt idx="885">
                  <c:v>191.52946205689531</c:v>
                </c:pt>
                <c:pt idx="886">
                  <c:v>191.55907477889627</c:v>
                </c:pt>
                <c:pt idx="887">
                  <c:v>191.58868750089727</c:v>
                </c:pt>
                <c:pt idx="888">
                  <c:v>191.61830022289823</c:v>
                </c:pt>
                <c:pt idx="889">
                  <c:v>191.64791294489919</c:v>
                </c:pt>
                <c:pt idx="890">
                  <c:v>191.67752566690015</c:v>
                </c:pt>
                <c:pt idx="891">
                  <c:v>191.70713838890111</c:v>
                </c:pt>
                <c:pt idx="892">
                  <c:v>191.73675111090208</c:v>
                </c:pt>
                <c:pt idx="893">
                  <c:v>191.76636383290304</c:v>
                </c:pt>
                <c:pt idx="894">
                  <c:v>191.795976554904</c:v>
                </c:pt>
                <c:pt idx="895">
                  <c:v>189.85517494980934</c:v>
                </c:pt>
                <c:pt idx="896">
                  <c:v>187.91437334471468</c:v>
                </c:pt>
                <c:pt idx="897">
                  <c:v>185.97357173962001</c:v>
                </c:pt>
                <c:pt idx="898">
                  <c:v>185.2232353418035</c:v>
                </c:pt>
                <c:pt idx="899">
                  <c:v>184.47289894398699</c:v>
                </c:pt>
                <c:pt idx="900">
                  <c:v>183.36722594216499</c:v>
                </c:pt>
                <c:pt idx="901">
                  <c:v>183.22780131939899</c:v>
                </c:pt>
                <c:pt idx="902">
                  <c:v>183.08837669663299</c:v>
                </c:pt>
                <c:pt idx="903">
                  <c:v>182.94895207386699</c:v>
                </c:pt>
                <c:pt idx="904">
                  <c:v>182.80952745110099</c:v>
                </c:pt>
                <c:pt idx="905">
                  <c:v>182.67010282833499</c:v>
                </c:pt>
                <c:pt idx="906">
                  <c:v>182.53067820556899</c:v>
                </c:pt>
                <c:pt idx="907">
                  <c:v>182.39125358280299</c:v>
                </c:pt>
                <c:pt idx="908">
                  <c:v>181.40717570569001</c:v>
                </c:pt>
                <c:pt idx="909">
                  <c:v>181.2252081126455</c:v>
                </c:pt>
                <c:pt idx="910">
                  <c:v>181.043240519601</c:v>
                </c:pt>
                <c:pt idx="911">
                  <c:v>180.8612729265565</c:v>
                </c:pt>
                <c:pt idx="912">
                  <c:v>180.67930533351199</c:v>
                </c:pt>
                <c:pt idx="913">
                  <c:v>180.49733774046751</c:v>
                </c:pt>
                <c:pt idx="914">
                  <c:v>180.31537014742301</c:v>
                </c:pt>
                <c:pt idx="915">
                  <c:v>180.13340255437851</c:v>
                </c:pt>
                <c:pt idx="916">
                  <c:v>179.951434961334</c:v>
                </c:pt>
                <c:pt idx="917">
                  <c:v>179.73316860255801</c:v>
                </c:pt>
                <c:pt idx="918">
                  <c:v>179.51490224378202</c:v>
                </c:pt>
                <c:pt idx="919">
                  <c:v>179.296635885006</c:v>
                </c:pt>
                <c:pt idx="920">
                  <c:v>179.07836952623001</c:v>
                </c:pt>
                <c:pt idx="921">
                  <c:v>178.86010316745401</c:v>
                </c:pt>
                <c:pt idx="922">
                  <c:v>178.459726586344</c:v>
                </c:pt>
                <c:pt idx="923">
                  <c:v>178.05935000523399</c:v>
                </c:pt>
                <c:pt idx="924">
                  <c:v>177.65897342412401</c:v>
                </c:pt>
                <c:pt idx="925">
                  <c:v>177.258596843014</c:v>
                </c:pt>
                <c:pt idx="926">
                  <c:v>176.85822026190399</c:v>
                </c:pt>
                <c:pt idx="927">
                  <c:v>176.8601006453797</c:v>
                </c:pt>
                <c:pt idx="928">
                  <c:v>176.86198102885544</c:v>
                </c:pt>
                <c:pt idx="929">
                  <c:v>176.86386141233115</c:v>
                </c:pt>
                <c:pt idx="930">
                  <c:v>176.86574179580685</c:v>
                </c:pt>
                <c:pt idx="931">
                  <c:v>176.86762217928256</c:v>
                </c:pt>
                <c:pt idx="932">
                  <c:v>176.8695025627583</c:v>
                </c:pt>
                <c:pt idx="933">
                  <c:v>176.87138294623401</c:v>
                </c:pt>
                <c:pt idx="934">
                  <c:v>176.20904483278699</c:v>
                </c:pt>
                <c:pt idx="935">
                  <c:v>175.81405545393332</c:v>
                </c:pt>
                <c:pt idx="936">
                  <c:v>175.41906607507966</c:v>
                </c:pt>
                <c:pt idx="937">
                  <c:v>175.02407669622599</c:v>
                </c:pt>
                <c:pt idx="938">
                  <c:v>174.900003064966</c:v>
                </c:pt>
                <c:pt idx="939">
                  <c:v>174.77592943370601</c:v>
                </c:pt>
                <c:pt idx="940">
                  <c:v>175.00620827191801</c:v>
                </c:pt>
                <c:pt idx="941">
                  <c:v>175.23648711013001</c:v>
                </c:pt>
                <c:pt idx="942">
                  <c:v>175.46676594834202</c:v>
                </c:pt>
                <c:pt idx="943">
                  <c:v>175.69704478655399</c:v>
                </c:pt>
                <c:pt idx="944">
                  <c:v>175.92732362476599</c:v>
                </c:pt>
                <c:pt idx="945">
                  <c:v>176.15760246297799</c:v>
                </c:pt>
                <c:pt idx="946">
                  <c:v>176.01743119775199</c:v>
                </c:pt>
                <c:pt idx="947">
                  <c:v>175.50243052364831</c:v>
                </c:pt>
                <c:pt idx="948">
                  <c:v>174.98742984954467</c:v>
                </c:pt>
                <c:pt idx="949">
                  <c:v>174.47242917544099</c:v>
                </c:pt>
                <c:pt idx="950">
                  <c:v>174.40525297345599</c:v>
                </c:pt>
                <c:pt idx="951">
                  <c:v>174.71865427692398</c:v>
                </c:pt>
                <c:pt idx="952">
                  <c:v>175.03205558039198</c:v>
                </c:pt>
                <c:pt idx="953">
                  <c:v>175.34545688386001</c:v>
                </c:pt>
                <c:pt idx="954">
                  <c:v>175.65885818732801</c:v>
                </c:pt>
                <c:pt idx="955">
                  <c:v>175.97225949079601</c:v>
                </c:pt>
                <c:pt idx="956">
                  <c:v>175.97881184072699</c:v>
                </c:pt>
                <c:pt idx="957">
                  <c:v>175.985364190658</c:v>
                </c:pt>
                <c:pt idx="958">
                  <c:v>175.99191654058899</c:v>
                </c:pt>
                <c:pt idx="959">
                  <c:v>175.99846889052</c:v>
                </c:pt>
                <c:pt idx="960">
                  <c:v>176.00502124045099</c:v>
                </c:pt>
                <c:pt idx="961">
                  <c:v>176.03324539046901</c:v>
                </c:pt>
                <c:pt idx="962">
                  <c:v>176.21692787843457</c:v>
                </c:pt>
                <c:pt idx="963">
                  <c:v>176.40061036640014</c:v>
                </c:pt>
                <c:pt idx="964">
                  <c:v>176.58429285436571</c:v>
                </c:pt>
                <c:pt idx="965">
                  <c:v>176.76797534233128</c:v>
                </c:pt>
                <c:pt idx="966">
                  <c:v>176.95165783029685</c:v>
                </c:pt>
                <c:pt idx="967">
                  <c:v>177.13534031826242</c:v>
                </c:pt>
                <c:pt idx="968">
                  <c:v>177.31902280622799</c:v>
                </c:pt>
                <c:pt idx="969">
                  <c:v>177.62670995573399</c:v>
                </c:pt>
                <c:pt idx="970">
                  <c:v>177.45604561811848</c:v>
                </c:pt>
                <c:pt idx="971">
                  <c:v>177.285381280503</c:v>
                </c:pt>
                <c:pt idx="972">
                  <c:v>178.5389796422742</c:v>
                </c:pt>
                <c:pt idx="973">
                  <c:v>179.7925780040454</c:v>
                </c:pt>
                <c:pt idx="974">
                  <c:v>181.04617636581662</c:v>
                </c:pt>
                <c:pt idx="975">
                  <c:v>182.29977472758782</c:v>
                </c:pt>
                <c:pt idx="976">
                  <c:v>183.55337308935901</c:v>
                </c:pt>
                <c:pt idx="977">
                  <c:v>182.94344175446469</c:v>
                </c:pt>
                <c:pt idx="978">
                  <c:v>182.33351041957033</c:v>
                </c:pt>
                <c:pt idx="979">
                  <c:v>181.723579084676</c:v>
                </c:pt>
                <c:pt idx="980">
                  <c:v>180.32410578387601</c:v>
                </c:pt>
                <c:pt idx="981">
                  <c:v>179.61523128388268</c:v>
                </c:pt>
                <c:pt idx="982">
                  <c:v>178.90635678388935</c:v>
                </c:pt>
                <c:pt idx="983">
                  <c:v>178.19748228389602</c:v>
                </c:pt>
                <c:pt idx="984">
                  <c:v>177.48860778390267</c:v>
                </c:pt>
                <c:pt idx="985">
                  <c:v>176.77973328390934</c:v>
                </c:pt>
                <c:pt idx="986">
                  <c:v>176.07085878391601</c:v>
                </c:pt>
                <c:pt idx="987">
                  <c:v>175.6522125635052</c:v>
                </c:pt>
                <c:pt idx="988">
                  <c:v>175.2335663430944</c:v>
                </c:pt>
                <c:pt idx="989">
                  <c:v>174.81492012268362</c:v>
                </c:pt>
                <c:pt idx="990">
                  <c:v>174.39627390227281</c:v>
                </c:pt>
                <c:pt idx="991">
                  <c:v>173.977627681862</c:v>
                </c:pt>
                <c:pt idx="992">
                  <c:v>173.8288318392228</c:v>
                </c:pt>
                <c:pt idx="993">
                  <c:v>173.6800359965836</c:v>
                </c:pt>
                <c:pt idx="994">
                  <c:v>173.5312401539444</c:v>
                </c:pt>
                <c:pt idx="995">
                  <c:v>173.38244431130519</c:v>
                </c:pt>
                <c:pt idx="996">
                  <c:v>173.23364846866599</c:v>
                </c:pt>
                <c:pt idx="997">
                  <c:v>173.08485262602682</c:v>
                </c:pt>
                <c:pt idx="998">
                  <c:v>172.93605678338761</c:v>
                </c:pt>
                <c:pt idx="999">
                  <c:v>172.78726094074867</c:v>
                </c:pt>
                <c:pt idx="1000">
                  <c:v>172.63846509810935</c:v>
                </c:pt>
                <c:pt idx="1001">
                  <c:v>172.48966925547001</c:v>
                </c:pt>
                <c:pt idx="1002">
                  <c:v>172.17152054449619</c:v>
                </c:pt>
                <c:pt idx="1003">
                  <c:v>171.85337183352235</c:v>
                </c:pt>
                <c:pt idx="1004">
                  <c:v>171.53522312254853</c:v>
                </c:pt>
                <c:pt idx="1005">
                  <c:v>171.21707441157469</c:v>
                </c:pt>
                <c:pt idx="1006">
                  <c:v>170.89892570060087</c:v>
                </c:pt>
                <c:pt idx="1007">
                  <c:v>170.58077698962705</c:v>
                </c:pt>
                <c:pt idx="1008">
                  <c:v>170.26262827865321</c:v>
                </c:pt>
                <c:pt idx="1009">
                  <c:v>169.94447956767939</c:v>
                </c:pt>
                <c:pt idx="1010">
                  <c:v>169.62633085670555</c:v>
                </c:pt>
                <c:pt idx="1011">
                  <c:v>169.30818214573173</c:v>
                </c:pt>
                <c:pt idx="1012">
                  <c:v>168.99003343475792</c:v>
                </c:pt>
                <c:pt idx="1013">
                  <c:v>168.67188472378407</c:v>
                </c:pt>
                <c:pt idx="1014">
                  <c:v>168.35373601281026</c:v>
                </c:pt>
                <c:pt idx="1015">
                  <c:v>168.03558730183642</c:v>
                </c:pt>
                <c:pt idx="1016">
                  <c:v>167.7174385908626</c:v>
                </c:pt>
                <c:pt idx="1017">
                  <c:v>167.39928987988878</c:v>
                </c:pt>
                <c:pt idx="1018">
                  <c:v>167.08114116891494</c:v>
                </c:pt>
                <c:pt idx="1019">
                  <c:v>166.76299245794112</c:v>
                </c:pt>
                <c:pt idx="1020">
                  <c:v>166.44484374696731</c:v>
                </c:pt>
                <c:pt idx="1021">
                  <c:v>166.12669503599346</c:v>
                </c:pt>
                <c:pt idx="1022">
                  <c:v>165.80854632501965</c:v>
                </c:pt>
                <c:pt idx="1023">
                  <c:v>165.4903976140458</c:v>
                </c:pt>
                <c:pt idx="1024">
                  <c:v>165.17224890307199</c:v>
                </c:pt>
                <c:pt idx="1025">
                  <c:v>164.99922203572123</c:v>
                </c:pt>
                <c:pt idx="1026">
                  <c:v>164.82619516837048</c:v>
                </c:pt>
                <c:pt idx="1027">
                  <c:v>164.65316830101975</c:v>
                </c:pt>
                <c:pt idx="1028">
                  <c:v>164.48014143366899</c:v>
                </c:pt>
                <c:pt idx="1029">
                  <c:v>163.83819603490818</c:v>
                </c:pt>
                <c:pt idx="1030">
                  <c:v>163.1962506361474</c:v>
                </c:pt>
                <c:pt idx="1031">
                  <c:v>162.55430523738659</c:v>
                </c:pt>
                <c:pt idx="1032">
                  <c:v>161.9123598386258</c:v>
                </c:pt>
                <c:pt idx="1033">
                  <c:v>161.27041443986499</c:v>
                </c:pt>
                <c:pt idx="1034">
                  <c:v>160.17814538844999</c:v>
                </c:pt>
                <c:pt idx="1035">
                  <c:v>159.757708195807</c:v>
                </c:pt>
                <c:pt idx="1036">
                  <c:v>159.33727100316401</c:v>
                </c:pt>
                <c:pt idx="1037">
                  <c:v>158.85255781866601</c:v>
                </c:pt>
                <c:pt idx="1038">
                  <c:v>159.03431293720368</c:v>
                </c:pt>
                <c:pt idx="1039">
                  <c:v>159.21606805574135</c:v>
                </c:pt>
                <c:pt idx="1040">
                  <c:v>159.39782317427901</c:v>
                </c:pt>
                <c:pt idx="1041">
                  <c:v>159.28754810742799</c:v>
                </c:pt>
                <c:pt idx="1042">
                  <c:v>159.17727304057701</c:v>
                </c:pt>
                <c:pt idx="1043">
                  <c:v>159.06699797372599</c:v>
                </c:pt>
                <c:pt idx="1044">
                  <c:v>159.55035411047166</c:v>
                </c:pt>
                <c:pt idx="1045">
                  <c:v>160.03371024721733</c:v>
                </c:pt>
                <c:pt idx="1046">
                  <c:v>160.517066383963</c:v>
                </c:pt>
                <c:pt idx="1047">
                  <c:v>163.05042745340299</c:v>
                </c:pt>
                <c:pt idx="1048">
                  <c:v>162.63235581232158</c:v>
                </c:pt>
                <c:pt idx="1049">
                  <c:v>162.21428417124019</c:v>
                </c:pt>
                <c:pt idx="1050">
                  <c:v>161.79621253015878</c:v>
                </c:pt>
                <c:pt idx="1051">
                  <c:v>161.3781408890774</c:v>
                </c:pt>
                <c:pt idx="1052">
                  <c:v>160.96006924799599</c:v>
                </c:pt>
                <c:pt idx="1053">
                  <c:v>160.48709731028299</c:v>
                </c:pt>
                <c:pt idx="1054">
                  <c:v>159.1522534687235</c:v>
                </c:pt>
                <c:pt idx="1055">
                  <c:v>157.81740962716401</c:v>
                </c:pt>
                <c:pt idx="1056">
                  <c:v>157.47764370472333</c:v>
                </c:pt>
                <c:pt idx="1057">
                  <c:v>157.13787778228269</c:v>
                </c:pt>
                <c:pt idx="1058">
                  <c:v>156.79811185984201</c:v>
                </c:pt>
                <c:pt idx="1059">
                  <c:v>156.57441212362249</c:v>
                </c:pt>
                <c:pt idx="1060">
                  <c:v>156.35071238740301</c:v>
                </c:pt>
                <c:pt idx="1061">
                  <c:v>156.20637197345499</c:v>
                </c:pt>
                <c:pt idx="1062">
                  <c:v>156.06203155950701</c:v>
                </c:pt>
                <c:pt idx="1063">
                  <c:v>155.91769114555899</c:v>
                </c:pt>
                <c:pt idx="1064">
                  <c:v>155.49122768541901</c:v>
                </c:pt>
                <c:pt idx="1065">
                  <c:v>155.06476422527899</c:v>
                </c:pt>
                <c:pt idx="1066">
                  <c:v>154.63830076513901</c:v>
                </c:pt>
                <c:pt idx="1067">
                  <c:v>154.32070056674348</c:v>
                </c:pt>
                <c:pt idx="1068">
                  <c:v>154.00310036834799</c:v>
                </c:pt>
                <c:pt idx="1069">
                  <c:v>153.27817517643999</c:v>
                </c:pt>
                <c:pt idx="1070">
                  <c:v>152.57761014408501</c:v>
                </c:pt>
                <c:pt idx="1071">
                  <c:v>152.41273202929668</c:v>
                </c:pt>
                <c:pt idx="1072">
                  <c:v>152.24785391450834</c:v>
                </c:pt>
                <c:pt idx="1073">
                  <c:v>152.08297579972</c:v>
                </c:pt>
                <c:pt idx="1074">
                  <c:v>151.671824796945</c:v>
                </c:pt>
                <c:pt idx="1075">
                  <c:v>151.62561370718811</c:v>
                </c:pt>
                <c:pt idx="1076">
                  <c:v>151.57940261743121</c:v>
                </c:pt>
                <c:pt idx="1077">
                  <c:v>151.53319152767429</c:v>
                </c:pt>
                <c:pt idx="1078">
                  <c:v>151.4869804379174</c:v>
                </c:pt>
                <c:pt idx="1079">
                  <c:v>151.4407693481605</c:v>
                </c:pt>
                <c:pt idx="1080">
                  <c:v>151.39455825840361</c:v>
                </c:pt>
                <c:pt idx="1081">
                  <c:v>151.34834716864671</c:v>
                </c:pt>
                <c:pt idx="1082">
                  <c:v>151.30213607888979</c:v>
                </c:pt>
                <c:pt idx="1083">
                  <c:v>151.25592498913289</c:v>
                </c:pt>
                <c:pt idx="1084">
                  <c:v>151.209713899376</c:v>
                </c:pt>
                <c:pt idx="1085">
                  <c:v>151.17905658555</c:v>
                </c:pt>
                <c:pt idx="1086">
                  <c:v>151.148399271724</c:v>
                </c:pt>
                <c:pt idx="1087">
                  <c:v>151.11774195789801</c:v>
                </c:pt>
                <c:pt idx="1088">
                  <c:v>151.08708464407201</c:v>
                </c:pt>
                <c:pt idx="1089">
                  <c:v>151.05642733024601</c:v>
                </c:pt>
                <c:pt idx="1090">
                  <c:v>150.68045369468601</c:v>
                </c:pt>
                <c:pt idx="1091">
                  <c:v>151.898540933151</c:v>
                </c:pt>
                <c:pt idx="1092">
                  <c:v>151.77763350225601</c:v>
                </c:pt>
                <c:pt idx="1093">
                  <c:v>151.78117546647701</c:v>
                </c:pt>
                <c:pt idx="1094">
                  <c:v>153.793326831369</c:v>
                </c:pt>
                <c:pt idx="1095">
                  <c:v>153.089943887358</c:v>
                </c:pt>
                <c:pt idx="1096">
                  <c:v>152.63187823818834</c:v>
                </c:pt>
                <c:pt idx="1097">
                  <c:v>152.17381258901867</c:v>
                </c:pt>
                <c:pt idx="1098">
                  <c:v>151.715746939849</c:v>
                </c:pt>
                <c:pt idx="1099">
                  <c:v>151.45730258305466</c:v>
                </c:pt>
                <c:pt idx="1100">
                  <c:v>151.19885822626034</c:v>
                </c:pt>
                <c:pt idx="1101">
                  <c:v>150.940413869466</c:v>
                </c:pt>
                <c:pt idx="1102">
                  <c:v>150.39153120087099</c:v>
                </c:pt>
                <c:pt idx="1103">
                  <c:v>150.06338153215199</c:v>
                </c:pt>
                <c:pt idx="1104">
                  <c:v>149.735231863433</c:v>
                </c:pt>
                <c:pt idx="1105">
                  <c:v>149.130745954231</c:v>
                </c:pt>
                <c:pt idx="1106">
                  <c:v>149.59992249995599</c:v>
                </c:pt>
                <c:pt idx="1107">
                  <c:v>149.45784494888633</c:v>
                </c:pt>
                <c:pt idx="1108">
                  <c:v>149.31576739781667</c:v>
                </c:pt>
                <c:pt idx="1109">
                  <c:v>149.17368984674701</c:v>
                </c:pt>
                <c:pt idx="1110">
                  <c:v>148.36679214781799</c:v>
                </c:pt>
                <c:pt idx="1111">
                  <c:v>148.0523066910385</c:v>
                </c:pt>
                <c:pt idx="1112">
                  <c:v>147.737821234259</c:v>
                </c:pt>
                <c:pt idx="1113">
                  <c:v>147.42333577747948</c:v>
                </c:pt>
                <c:pt idx="1114">
                  <c:v>147.10885032069999</c:v>
                </c:pt>
                <c:pt idx="1115">
                  <c:v>146.24508210759601</c:v>
                </c:pt>
                <c:pt idx="1116">
                  <c:v>145.90660222730767</c:v>
                </c:pt>
                <c:pt idx="1117">
                  <c:v>145.56812234701934</c:v>
                </c:pt>
                <c:pt idx="1118">
                  <c:v>145.22964246673101</c:v>
                </c:pt>
                <c:pt idx="1119">
                  <c:v>144.89116258644268</c:v>
                </c:pt>
                <c:pt idx="1120">
                  <c:v>144.55268270615434</c:v>
                </c:pt>
                <c:pt idx="1121">
                  <c:v>144.21420282586601</c:v>
                </c:pt>
                <c:pt idx="1122">
                  <c:v>143.87572294557768</c:v>
                </c:pt>
                <c:pt idx="1123">
                  <c:v>143.53724306528935</c:v>
                </c:pt>
                <c:pt idx="1124">
                  <c:v>143.19876318500101</c:v>
                </c:pt>
                <c:pt idx="1125">
                  <c:v>142.88841035766899</c:v>
                </c:pt>
                <c:pt idx="1126">
                  <c:v>142.22116446393574</c:v>
                </c:pt>
                <c:pt idx="1127">
                  <c:v>141.55391857020248</c:v>
                </c:pt>
                <c:pt idx="1128">
                  <c:v>140.88667267646926</c:v>
                </c:pt>
                <c:pt idx="1129">
                  <c:v>140.21942678273601</c:v>
                </c:pt>
                <c:pt idx="1130">
                  <c:v>140.42118631639701</c:v>
                </c:pt>
                <c:pt idx="1131">
                  <c:v>140.62294585005799</c:v>
                </c:pt>
                <c:pt idx="1132">
                  <c:v>140.82470538371899</c:v>
                </c:pt>
                <c:pt idx="1133">
                  <c:v>140.51782661493002</c:v>
                </c:pt>
                <c:pt idx="1134">
                  <c:v>140.21094784614101</c:v>
                </c:pt>
                <c:pt idx="1135">
                  <c:v>139.081494175496</c:v>
                </c:pt>
                <c:pt idx="1136">
                  <c:v>138.7011238004788</c:v>
                </c:pt>
                <c:pt idx="1137">
                  <c:v>138.32075342546159</c:v>
                </c:pt>
                <c:pt idx="1138">
                  <c:v>137.94038305044441</c:v>
                </c:pt>
                <c:pt idx="1139">
                  <c:v>137.5600126754272</c:v>
                </c:pt>
                <c:pt idx="1140">
                  <c:v>137.17964230040999</c:v>
                </c:pt>
                <c:pt idx="1141">
                  <c:v>136.6307601537965</c:v>
                </c:pt>
                <c:pt idx="1142">
                  <c:v>136.08187800718298</c:v>
                </c:pt>
                <c:pt idx="1143">
                  <c:v>135.53299586056949</c:v>
                </c:pt>
                <c:pt idx="1144">
                  <c:v>134.98411371395599</c:v>
                </c:pt>
                <c:pt idx="1145">
                  <c:v>134.18886252221799</c:v>
                </c:pt>
                <c:pt idx="1146">
                  <c:v>133.64882860899601</c:v>
                </c:pt>
                <c:pt idx="1147">
                  <c:v>133.30156020505899</c:v>
                </c:pt>
                <c:pt idx="1148">
                  <c:v>132.954291801122</c:v>
                </c:pt>
                <c:pt idx="1149">
                  <c:v>132.77106821871399</c:v>
                </c:pt>
                <c:pt idx="1150">
                  <c:v>132.58784463630599</c:v>
                </c:pt>
                <c:pt idx="1151">
                  <c:v>132.40462105389801</c:v>
                </c:pt>
                <c:pt idx="1152">
                  <c:v>132.22139747149001</c:v>
                </c:pt>
                <c:pt idx="1153">
                  <c:v>132.038173889082</c:v>
                </c:pt>
                <c:pt idx="1154">
                  <c:v>132.26274109956552</c:v>
                </c:pt>
                <c:pt idx="1155">
                  <c:v>132.487308310049</c:v>
                </c:pt>
                <c:pt idx="1156">
                  <c:v>133.17374362903524</c:v>
                </c:pt>
                <c:pt idx="1157">
                  <c:v>133.86017894802148</c:v>
                </c:pt>
                <c:pt idx="1158">
                  <c:v>134.54661426700775</c:v>
                </c:pt>
                <c:pt idx="1159">
                  <c:v>135.233049585994</c:v>
                </c:pt>
                <c:pt idx="1160">
                  <c:v>134.950273363836</c:v>
                </c:pt>
                <c:pt idx="1161">
                  <c:v>134.46171863392101</c:v>
                </c:pt>
                <c:pt idx="1162">
                  <c:v>133.97316390400599</c:v>
                </c:pt>
                <c:pt idx="1163">
                  <c:v>133.48460917409099</c:v>
                </c:pt>
                <c:pt idx="1164">
                  <c:v>133.42517555571428</c:v>
                </c:pt>
                <c:pt idx="1165">
                  <c:v>133.36574193733756</c:v>
                </c:pt>
                <c:pt idx="1166">
                  <c:v>133.30630831896084</c:v>
                </c:pt>
                <c:pt idx="1167">
                  <c:v>133.24687470058416</c:v>
                </c:pt>
                <c:pt idx="1168">
                  <c:v>133.18744108220744</c:v>
                </c:pt>
                <c:pt idx="1169">
                  <c:v>133.12800746383073</c:v>
                </c:pt>
                <c:pt idx="1170">
                  <c:v>133.06857384545401</c:v>
                </c:pt>
                <c:pt idx="1171">
                  <c:v>132.69696965019699</c:v>
                </c:pt>
                <c:pt idx="1172">
                  <c:v>132.36231189931601</c:v>
                </c:pt>
                <c:pt idx="1173">
                  <c:v>132.34056528348901</c:v>
                </c:pt>
                <c:pt idx="1174">
                  <c:v>132.31881866766201</c:v>
                </c:pt>
                <c:pt idx="1175">
                  <c:v>132.29707205183502</c:v>
                </c:pt>
                <c:pt idx="1176">
                  <c:v>132.27532543600802</c:v>
                </c:pt>
                <c:pt idx="1177">
                  <c:v>132.25357882018102</c:v>
                </c:pt>
                <c:pt idx="1178">
                  <c:v>132.23183220435402</c:v>
                </c:pt>
                <c:pt idx="1179">
                  <c:v>132.21008558852702</c:v>
                </c:pt>
                <c:pt idx="1180">
                  <c:v>132.1883389727</c:v>
                </c:pt>
                <c:pt idx="1181">
                  <c:v>132.166592356873</c:v>
                </c:pt>
                <c:pt idx="1182">
                  <c:v>132.144845741046</c:v>
                </c:pt>
                <c:pt idx="1183">
                  <c:v>132.123099125219</c:v>
                </c:pt>
                <c:pt idx="1184">
                  <c:v>132.101352509392</c:v>
                </c:pt>
                <c:pt idx="1185">
                  <c:v>132.079605893565</c:v>
                </c:pt>
                <c:pt idx="1186">
                  <c:v>132.057859277738</c:v>
                </c:pt>
                <c:pt idx="1187">
                  <c:v>132.01780543688201</c:v>
                </c:pt>
                <c:pt idx="1188">
                  <c:v>131.977751596026</c:v>
                </c:pt>
                <c:pt idx="1189">
                  <c:v>131.93769775517001</c:v>
                </c:pt>
                <c:pt idx="1190">
                  <c:v>131.89764391431399</c:v>
                </c:pt>
                <c:pt idx="1191">
                  <c:v>131.857590073458</c:v>
                </c:pt>
                <c:pt idx="1192">
                  <c:v>131.81753623260198</c:v>
                </c:pt>
                <c:pt idx="1193">
                  <c:v>131.77748239174599</c:v>
                </c:pt>
                <c:pt idx="1194">
                  <c:v>131.69625449408267</c:v>
                </c:pt>
                <c:pt idx="1195">
                  <c:v>131.61502659641931</c:v>
                </c:pt>
                <c:pt idx="1196">
                  <c:v>131.53379869875599</c:v>
                </c:pt>
                <c:pt idx="1197">
                  <c:v>131.45340932662</c:v>
                </c:pt>
                <c:pt idx="1198">
                  <c:v>131.37301995448399</c:v>
                </c:pt>
                <c:pt idx="1199">
                  <c:v>131.29263058234801</c:v>
                </c:pt>
                <c:pt idx="1200">
                  <c:v>131.00989139375301</c:v>
                </c:pt>
                <c:pt idx="1201">
                  <c:v>130.96381513667239</c:v>
                </c:pt>
                <c:pt idx="1202">
                  <c:v>130.91773887959181</c:v>
                </c:pt>
                <c:pt idx="1203">
                  <c:v>130.8716626225112</c:v>
                </c:pt>
                <c:pt idx="1204">
                  <c:v>130.82558636543061</c:v>
                </c:pt>
                <c:pt idx="1205">
                  <c:v>130.77951010835</c:v>
                </c:pt>
                <c:pt idx="1206">
                  <c:v>130.74101534195961</c:v>
                </c:pt>
                <c:pt idx="1207">
                  <c:v>130.7025205755692</c:v>
                </c:pt>
                <c:pt idx="1208">
                  <c:v>130.66402580917881</c:v>
                </c:pt>
                <c:pt idx="1209">
                  <c:v>130.6255310427884</c:v>
                </c:pt>
                <c:pt idx="1210">
                  <c:v>130.58703627639801</c:v>
                </c:pt>
                <c:pt idx="1211">
                  <c:v>130.30696972251499</c:v>
                </c:pt>
                <c:pt idx="1212">
                  <c:v>130.22997473680499</c:v>
                </c:pt>
                <c:pt idx="1213">
                  <c:v>130.15297975109499</c:v>
                </c:pt>
                <c:pt idx="1214">
                  <c:v>130.04597996149599</c:v>
                </c:pt>
                <c:pt idx="1215">
                  <c:v>129.93898017189699</c:v>
                </c:pt>
                <c:pt idx="1216">
                  <c:v>129.8639910249955</c:v>
                </c:pt>
                <c:pt idx="1217">
                  <c:v>129.78900187809401</c:v>
                </c:pt>
                <c:pt idx="1218">
                  <c:v>129.76660088678867</c:v>
                </c:pt>
                <c:pt idx="1219">
                  <c:v>129.74419989548335</c:v>
                </c:pt>
                <c:pt idx="1220">
                  <c:v>129.721798904178</c:v>
                </c:pt>
                <c:pt idx="1221">
                  <c:v>130.13081701841</c:v>
                </c:pt>
                <c:pt idx="1222">
                  <c:v>129.923311883026</c:v>
                </c:pt>
                <c:pt idx="1223">
                  <c:v>131.021554425234</c:v>
                </c:pt>
                <c:pt idx="1224">
                  <c:v>131.903216102073</c:v>
                </c:pt>
                <c:pt idx="1225">
                  <c:v>134.19405019548799</c:v>
                </c:pt>
                <c:pt idx="1226">
                  <c:v>136.484884288903</c:v>
                </c:pt>
                <c:pt idx="1227">
                  <c:v>136.88974603348851</c:v>
                </c:pt>
                <c:pt idx="1228">
                  <c:v>137.29460777807401</c:v>
                </c:pt>
                <c:pt idx="1229">
                  <c:v>137.69946952265948</c:v>
                </c:pt>
                <c:pt idx="1230">
                  <c:v>138.10433126724499</c:v>
                </c:pt>
                <c:pt idx="1231">
                  <c:v>137.23868488429932</c:v>
                </c:pt>
                <c:pt idx="1232">
                  <c:v>136.37303850135368</c:v>
                </c:pt>
                <c:pt idx="1233">
                  <c:v>135.50739211840801</c:v>
                </c:pt>
                <c:pt idx="1234">
                  <c:v>135.15710791040499</c:v>
                </c:pt>
                <c:pt idx="1235">
                  <c:v>134.806823702402</c:v>
                </c:pt>
                <c:pt idx="1236">
                  <c:v>134.80658773582749</c:v>
                </c:pt>
                <c:pt idx="1237">
                  <c:v>134.80635176925301</c:v>
                </c:pt>
                <c:pt idx="1238">
                  <c:v>134.80611580267851</c:v>
                </c:pt>
                <c:pt idx="1239">
                  <c:v>134.805879836104</c:v>
                </c:pt>
                <c:pt idx="1240">
                  <c:v>134.14099406468901</c:v>
                </c:pt>
                <c:pt idx="1241">
                  <c:v>133.83967436829101</c:v>
                </c:pt>
                <c:pt idx="1242">
                  <c:v>133.53835467189299</c:v>
                </c:pt>
                <c:pt idx="1243">
                  <c:v>133.23703497549499</c:v>
                </c:pt>
                <c:pt idx="1244">
                  <c:v>132.88846197306651</c:v>
                </c:pt>
                <c:pt idx="1245">
                  <c:v>132.539888970638</c:v>
                </c:pt>
                <c:pt idx="1246">
                  <c:v>132.25966075349433</c:v>
                </c:pt>
                <c:pt idx="1247">
                  <c:v>131.97943253635069</c:v>
                </c:pt>
                <c:pt idx="1248">
                  <c:v>131.69920431920701</c:v>
                </c:pt>
                <c:pt idx="1249">
                  <c:v>131.49291098502434</c:v>
                </c:pt>
                <c:pt idx="1250">
                  <c:v>131.28661765084166</c:v>
                </c:pt>
                <c:pt idx="1251">
                  <c:v>131.08032431665899</c:v>
                </c:pt>
                <c:pt idx="1252">
                  <c:v>130.890683413017</c:v>
                </c:pt>
                <c:pt idx="1253">
                  <c:v>130.70104250937499</c:v>
                </c:pt>
                <c:pt idx="1254">
                  <c:v>130.511401605733</c:v>
                </c:pt>
                <c:pt idx="1255">
                  <c:v>130.32176070209101</c:v>
                </c:pt>
                <c:pt idx="1256">
                  <c:v>128.474659127677</c:v>
                </c:pt>
                <c:pt idx="1257">
                  <c:v>128.585604126601</c:v>
                </c:pt>
                <c:pt idx="1258">
                  <c:v>128.696549125525</c:v>
                </c:pt>
                <c:pt idx="1259">
                  <c:v>128.67986946014821</c:v>
                </c:pt>
                <c:pt idx="1260">
                  <c:v>128.66318979477143</c:v>
                </c:pt>
                <c:pt idx="1261">
                  <c:v>128.64651012939461</c:v>
                </c:pt>
                <c:pt idx="1262">
                  <c:v>128.62983046401783</c:v>
                </c:pt>
                <c:pt idx="1263">
                  <c:v>128.61315079864104</c:v>
                </c:pt>
                <c:pt idx="1264">
                  <c:v>128.59647113326423</c:v>
                </c:pt>
                <c:pt idx="1265">
                  <c:v>128.57979146788745</c:v>
                </c:pt>
                <c:pt idx="1266">
                  <c:v>128.56311180251066</c:v>
                </c:pt>
                <c:pt idx="1267">
                  <c:v>128.54643213713388</c:v>
                </c:pt>
                <c:pt idx="1268">
                  <c:v>128.52975247175709</c:v>
                </c:pt>
                <c:pt idx="1269">
                  <c:v>128.51307280638028</c:v>
                </c:pt>
                <c:pt idx="1270">
                  <c:v>128.49639314100349</c:v>
                </c:pt>
                <c:pt idx="1271">
                  <c:v>128.47971347562671</c:v>
                </c:pt>
                <c:pt idx="1272">
                  <c:v>128.4630338102499</c:v>
                </c:pt>
                <c:pt idx="1273">
                  <c:v>128.44635414487311</c:v>
                </c:pt>
                <c:pt idx="1274">
                  <c:v>128.42967447949633</c:v>
                </c:pt>
                <c:pt idx="1275">
                  <c:v>128.41299481411954</c:v>
                </c:pt>
                <c:pt idx="1276">
                  <c:v>128.39631514874276</c:v>
                </c:pt>
                <c:pt idx="1277">
                  <c:v>128.37963548336594</c:v>
                </c:pt>
                <c:pt idx="1278">
                  <c:v>128.36295581798916</c:v>
                </c:pt>
                <c:pt idx="1279">
                  <c:v>128.34627615261238</c:v>
                </c:pt>
                <c:pt idx="1280">
                  <c:v>128.32959648723556</c:v>
                </c:pt>
                <c:pt idx="1281">
                  <c:v>128.31291682185878</c:v>
                </c:pt>
                <c:pt idx="1282">
                  <c:v>128.29623715648199</c:v>
                </c:pt>
                <c:pt idx="1283">
                  <c:v>127.81602149107501</c:v>
                </c:pt>
                <c:pt idx="1284">
                  <c:v>127.63593209442567</c:v>
                </c:pt>
                <c:pt idx="1285">
                  <c:v>127.45584269777633</c:v>
                </c:pt>
                <c:pt idx="1286">
                  <c:v>127.275753301127</c:v>
                </c:pt>
                <c:pt idx="1287">
                  <c:v>127.25667662130201</c:v>
                </c:pt>
                <c:pt idx="1288">
                  <c:v>126.68596727436901</c:v>
                </c:pt>
                <c:pt idx="1289">
                  <c:v>126.11525792743601</c:v>
                </c:pt>
                <c:pt idx="1290">
                  <c:v>125.840528482598</c:v>
                </c:pt>
                <c:pt idx="1291">
                  <c:v>125.56579903776</c:v>
                </c:pt>
                <c:pt idx="1292">
                  <c:v>125.28661932505167</c:v>
                </c:pt>
                <c:pt idx="1293">
                  <c:v>125.00743961234333</c:v>
                </c:pt>
                <c:pt idx="1294">
                  <c:v>124.72825989963501</c:v>
                </c:pt>
                <c:pt idx="1295">
                  <c:v>125.342826174895</c:v>
                </c:pt>
                <c:pt idx="1296">
                  <c:v>125.0803544725905</c:v>
                </c:pt>
                <c:pt idx="1297">
                  <c:v>124.817882770286</c:v>
                </c:pt>
                <c:pt idx="1298">
                  <c:v>124.28387033668901</c:v>
                </c:pt>
                <c:pt idx="1299">
                  <c:v>124.14560775555401</c:v>
                </c:pt>
                <c:pt idx="1300">
                  <c:v>124.007345174419</c:v>
                </c:pt>
                <c:pt idx="1301">
                  <c:v>123.86908259328401</c:v>
                </c:pt>
                <c:pt idx="1302">
                  <c:v>123.318852829306</c:v>
                </c:pt>
                <c:pt idx="1303">
                  <c:v>122.58027047015101</c:v>
                </c:pt>
                <c:pt idx="1304">
                  <c:v>122.55817947412368</c:v>
                </c:pt>
                <c:pt idx="1305">
                  <c:v>122.53608847809633</c:v>
                </c:pt>
                <c:pt idx="1306">
                  <c:v>122.513997482069</c:v>
                </c:pt>
                <c:pt idx="1307">
                  <c:v>122.319861195071</c:v>
                </c:pt>
                <c:pt idx="1308">
                  <c:v>122.41905107025133</c:v>
                </c:pt>
                <c:pt idx="1309">
                  <c:v>122.51824094543167</c:v>
                </c:pt>
                <c:pt idx="1310">
                  <c:v>122.617430820612</c:v>
                </c:pt>
                <c:pt idx="1311">
                  <c:v>122.528825259667</c:v>
                </c:pt>
                <c:pt idx="1312">
                  <c:v>122.440219698722</c:v>
                </c:pt>
                <c:pt idx="1313">
                  <c:v>122.86852105836134</c:v>
                </c:pt>
                <c:pt idx="1314">
                  <c:v>123.29682241800066</c:v>
                </c:pt>
                <c:pt idx="1315">
                  <c:v>123.72512377763999</c:v>
                </c:pt>
                <c:pt idx="1316">
                  <c:v>124.03668780616201</c:v>
                </c:pt>
                <c:pt idx="1317">
                  <c:v>124.691751031186</c:v>
                </c:pt>
                <c:pt idx="1318">
                  <c:v>125.397608986744</c:v>
                </c:pt>
                <c:pt idx="1319">
                  <c:v>126.10346694230199</c:v>
                </c:pt>
                <c:pt idx="1320">
                  <c:v>126.80932489785999</c:v>
                </c:pt>
                <c:pt idx="1321">
                  <c:v>126.8421684581815</c:v>
                </c:pt>
                <c:pt idx="1322">
                  <c:v>126.875012018503</c:v>
                </c:pt>
                <c:pt idx="1323">
                  <c:v>127.08574814599901</c:v>
                </c:pt>
                <c:pt idx="1324">
                  <c:v>127.296484273495</c:v>
                </c:pt>
                <c:pt idx="1325">
                  <c:v>127.507220400991</c:v>
                </c:pt>
                <c:pt idx="1326">
                  <c:v>127.9342446126184</c:v>
                </c:pt>
                <c:pt idx="1327">
                  <c:v>128.3612688242458</c:v>
                </c:pt>
                <c:pt idx="1328">
                  <c:v>128.78829303587321</c:v>
                </c:pt>
                <c:pt idx="1329">
                  <c:v>129.21531724750059</c:v>
                </c:pt>
                <c:pt idx="1330">
                  <c:v>129.642341459128</c:v>
                </c:pt>
                <c:pt idx="1331">
                  <c:v>130.20367464595552</c:v>
                </c:pt>
                <c:pt idx="1332">
                  <c:v>130.765007832783</c:v>
                </c:pt>
                <c:pt idx="1333">
                  <c:v>131.15917452233569</c:v>
                </c:pt>
                <c:pt idx="1334">
                  <c:v>131.55334121188838</c:v>
                </c:pt>
                <c:pt idx="1335">
                  <c:v>131.94750790144107</c:v>
                </c:pt>
                <c:pt idx="1336">
                  <c:v>132.34167459099376</c:v>
                </c:pt>
                <c:pt idx="1337">
                  <c:v>132.73584128054642</c:v>
                </c:pt>
                <c:pt idx="1338">
                  <c:v>133.13000797009911</c:v>
                </c:pt>
                <c:pt idx="1339">
                  <c:v>133.52417465965181</c:v>
                </c:pt>
                <c:pt idx="1340">
                  <c:v>133.9183413492045</c:v>
                </c:pt>
                <c:pt idx="1341">
                  <c:v>134.31250803875719</c:v>
                </c:pt>
                <c:pt idx="1342">
                  <c:v>134.70667472830988</c:v>
                </c:pt>
                <c:pt idx="1343">
                  <c:v>135.10084141786257</c:v>
                </c:pt>
                <c:pt idx="1344">
                  <c:v>135.49500810741523</c:v>
                </c:pt>
                <c:pt idx="1345">
                  <c:v>135.88917479696792</c:v>
                </c:pt>
                <c:pt idx="1346">
                  <c:v>136.28334148652061</c:v>
                </c:pt>
                <c:pt idx="1347">
                  <c:v>136.6775081760733</c:v>
                </c:pt>
                <c:pt idx="1348">
                  <c:v>137.07167486562599</c:v>
                </c:pt>
                <c:pt idx="1349">
                  <c:v>137.14242824323784</c:v>
                </c:pt>
                <c:pt idx="1350">
                  <c:v>137.21318162084972</c:v>
                </c:pt>
                <c:pt idx="1351">
                  <c:v>137.28393499846158</c:v>
                </c:pt>
                <c:pt idx="1352">
                  <c:v>137.35468837607343</c:v>
                </c:pt>
                <c:pt idx="1353">
                  <c:v>137.42544175368528</c:v>
                </c:pt>
                <c:pt idx="1354">
                  <c:v>137.49619513129716</c:v>
                </c:pt>
                <c:pt idx="1355">
                  <c:v>137.56694850890901</c:v>
                </c:pt>
                <c:pt idx="1356">
                  <c:v>137.51523871977327</c:v>
                </c:pt>
                <c:pt idx="1357">
                  <c:v>137.46352893063749</c:v>
                </c:pt>
                <c:pt idx="1358">
                  <c:v>137.41181914150175</c:v>
                </c:pt>
                <c:pt idx="1359">
                  <c:v>137.36010935236601</c:v>
                </c:pt>
                <c:pt idx="1360">
                  <c:v>137.193962510635</c:v>
                </c:pt>
                <c:pt idx="1361">
                  <c:v>137.027815668904</c:v>
                </c:pt>
                <c:pt idx="1362">
                  <c:v>136.86166882717299</c:v>
                </c:pt>
                <c:pt idx="1363">
                  <c:v>136.74021517265399</c:v>
                </c:pt>
                <c:pt idx="1364">
                  <c:v>136.61876151813499</c:v>
                </c:pt>
                <c:pt idx="1365">
                  <c:v>136.64553472082466</c:v>
                </c:pt>
                <c:pt idx="1366">
                  <c:v>136.67230792351432</c:v>
                </c:pt>
                <c:pt idx="1367">
                  <c:v>136.69908112620399</c:v>
                </c:pt>
                <c:pt idx="1368">
                  <c:v>139.44587047225801</c:v>
                </c:pt>
                <c:pt idx="1369">
                  <c:v>138.300170380369</c:v>
                </c:pt>
                <c:pt idx="1370">
                  <c:v>138.2756470354245</c:v>
                </c:pt>
                <c:pt idx="1371">
                  <c:v>138.25112369048</c:v>
                </c:pt>
                <c:pt idx="1372">
                  <c:v>138.138169722464</c:v>
                </c:pt>
                <c:pt idx="1373">
                  <c:v>138.025215754448</c:v>
                </c:pt>
                <c:pt idx="1374">
                  <c:v>137.98537311634999</c:v>
                </c:pt>
                <c:pt idx="1375">
                  <c:v>137.70542144917786</c:v>
                </c:pt>
                <c:pt idx="1376">
                  <c:v>137.42546978200573</c:v>
                </c:pt>
                <c:pt idx="1377">
                  <c:v>137.14551811483361</c:v>
                </c:pt>
                <c:pt idx="1378">
                  <c:v>136.86556644766148</c:v>
                </c:pt>
                <c:pt idx="1379">
                  <c:v>136.58561478048938</c:v>
                </c:pt>
                <c:pt idx="1380">
                  <c:v>136.30566311331725</c:v>
                </c:pt>
                <c:pt idx="1381">
                  <c:v>136.02571144614512</c:v>
                </c:pt>
                <c:pt idx="1382">
                  <c:v>135.745759778973</c:v>
                </c:pt>
                <c:pt idx="1383">
                  <c:v>135.603930207319</c:v>
                </c:pt>
                <c:pt idx="1384">
                  <c:v>135.462100635665</c:v>
                </c:pt>
                <c:pt idx="1385">
                  <c:v>135.130561819766</c:v>
                </c:pt>
                <c:pt idx="1386">
                  <c:v>134.9607440911735</c:v>
                </c:pt>
                <c:pt idx="1387">
                  <c:v>134.79092636258099</c:v>
                </c:pt>
                <c:pt idx="1388">
                  <c:v>135.6174950780445</c:v>
                </c:pt>
                <c:pt idx="1389">
                  <c:v>136.44406379350801</c:v>
                </c:pt>
                <c:pt idx="1390">
                  <c:v>136.37126969088166</c:v>
                </c:pt>
                <c:pt idx="1391">
                  <c:v>136.29847558825534</c:v>
                </c:pt>
                <c:pt idx="1392">
                  <c:v>136.225681485629</c:v>
                </c:pt>
                <c:pt idx="1393">
                  <c:v>135.85856737876401</c:v>
                </c:pt>
                <c:pt idx="1394">
                  <c:v>135.59295678318699</c:v>
                </c:pt>
                <c:pt idx="1395">
                  <c:v>135.8758564105155</c:v>
                </c:pt>
                <c:pt idx="1396">
                  <c:v>136.158756037844</c:v>
                </c:pt>
                <c:pt idx="1397">
                  <c:v>136.645653379267</c:v>
                </c:pt>
                <c:pt idx="1398">
                  <c:v>136.73178302671101</c:v>
                </c:pt>
                <c:pt idx="1399">
                  <c:v>136.71131121933001</c:v>
                </c:pt>
                <c:pt idx="1400">
                  <c:v>136.56144656863935</c:v>
                </c:pt>
                <c:pt idx="1401">
                  <c:v>136.41158191794867</c:v>
                </c:pt>
                <c:pt idx="1402">
                  <c:v>136.26171726725801</c:v>
                </c:pt>
                <c:pt idx="1403">
                  <c:v>136.013565711925</c:v>
                </c:pt>
                <c:pt idx="1404">
                  <c:v>135.78255398897701</c:v>
                </c:pt>
                <c:pt idx="1405">
                  <c:v>135.5929034861345</c:v>
                </c:pt>
                <c:pt idx="1406">
                  <c:v>135.40325298329199</c:v>
                </c:pt>
                <c:pt idx="1407">
                  <c:v>135.57012619271799</c:v>
                </c:pt>
                <c:pt idx="1408">
                  <c:v>135.60621138381401</c:v>
                </c:pt>
                <c:pt idx="1409">
                  <c:v>135.637618860901</c:v>
                </c:pt>
                <c:pt idx="1410">
                  <c:v>135.93960888856549</c:v>
                </c:pt>
                <c:pt idx="1411">
                  <c:v>136.24159891623</c:v>
                </c:pt>
                <c:pt idx="1412">
                  <c:v>136.07205599543698</c:v>
                </c:pt>
                <c:pt idx="1413">
                  <c:v>135.90251307464399</c:v>
                </c:pt>
                <c:pt idx="1414">
                  <c:v>135.503044783543</c:v>
                </c:pt>
                <c:pt idx="1415">
                  <c:v>135.41964539906201</c:v>
                </c:pt>
                <c:pt idx="1416">
                  <c:v>135.33624601458101</c:v>
                </c:pt>
                <c:pt idx="1417">
                  <c:v>135.25284663010001</c:v>
                </c:pt>
                <c:pt idx="1418">
                  <c:v>134.82720652946401</c:v>
                </c:pt>
                <c:pt idx="1419">
                  <c:v>134.54269351266174</c:v>
                </c:pt>
                <c:pt idx="1420">
                  <c:v>134.25818049585951</c:v>
                </c:pt>
                <c:pt idx="1421">
                  <c:v>133.97366747905727</c:v>
                </c:pt>
                <c:pt idx="1422">
                  <c:v>133.689154462255</c:v>
                </c:pt>
                <c:pt idx="1423">
                  <c:v>134.14429869332534</c:v>
                </c:pt>
                <c:pt idx="1424">
                  <c:v>134.59944292439567</c:v>
                </c:pt>
                <c:pt idx="1425">
                  <c:v>135.05458715546601</c:v>
                </c:pt>
                <c:pt idx="1426">
                  <c:v>135.06075374130455</c:v>
                </c:pt>
                <c:pt idx="1427">
                  <c:v>135.06692032714312</c:v>
                </c:pt>
                <c:pt idx="1428">
                  <c:v>135.07308691298167</c:v>
                </c:pt>
                <c:pt idx="1429">
                  <c:v>135.07925349882024</c:v>
                </c:pt>
                <c:pt idx="1430">
                  <c:v>135.08542008465878</c:v>
                </c:pt>
                <c:pt idx="1431">
                  <c:v>135.09158667049735</c:v>
                </c:pt>
                <c:pt idx="1432">
                  <c:v>135.09775325633589</c:v>
                </c:pt>
                <c:pt idx="1433">
                  <c:v>135.10391984217446</c:v>
                </c:pt>
                <c:pt idx="1434">
                  <c:v>135.11008642801301</c:v>
                </c:pt>
                <c:pt idx="1435">
                  <c:v>134.91981978238388</c:v>
                </c:pt>
                <c:pt idx="1436">
                  <c:v>134.72955313675476</c:v>
                </c:pt>
                <c:pt idx="1437">
                  <c:v>134.53928649112564</c:v>
                </c:pt>
                <c:pt idx="1438">
                  <c:v>134.34901984549651</c:v>
                </c:pt>
                <c:pt idx="1439">
                  <c:v>134.15875319986736</c:v>
                </c:pt>
                <c:pt idx="1440">
                  <c:v>133.96848655423824</c:v>
                </c:pt>
                <c:pt idx="1441">
                  <c:v>133.77821990860912</c:v>
                </c:pt>
                <c:pt idx="1442">
                  <c:v>133.58795326297999</c:v>
                </c:pt>
                <c:pt idx="1443">
                  <c:v>133.44945662308999</c:v>
                </c:pt>
                <c:pt idx="1444">
                  <c:v>133.31095998320001</c:v>
                </c:pt>
                <c:pt idx="1445">
                  <c:v>133.27521342064699</c:v>
                </c:pt>
                <c:pt idx="1446">
                  <c:v>133.05888815475899</c:v>
                </c:pt>
                <c:pt idx="1447">
                  <c:v>133.399832966498</c:v>
                </c:pt>
                <c:pt idx="1448">
                  <c:v>133.515926778638</c:v>
                </c:pt>
                <c:pt idx="1449">
                  <c:v>133.63202059077801</c:v>
                </c:pt>
                <c:pt idx="1450">
                  <c:v>133.37630829762867</c:v>
                </c:pt>
                <c:pt idx="1451">
                  <c:v>133.12059600447935</c:v>
                </c:pt>
                <c:pt idx="1452">
                  <c:v>132.86488371133001</c:v>
                </c:pt>
                <c:pt idx="1453">
                  <c:v>132.64616507416702</c:v>
                </c:pt>
                <c:pt idx="1454">
                  <c:v>132.42744643700399</c:v>
                </c:pt>
                <c:pt idx="1455">
                  <c:v>132.175644670129</c:v>
                </c:pt>
                <c:pt idx="1456">
                  <c:v>132.14373001895251</c:v>
                </c:pt>
                <c:pt idx="1457">
                  <c:v>132.11181536777599</c:v>
                </c:pt>
                <c:pt idx="1458">
                  <c:v>132.0799007165995</c:v>
                </c:pt>
                <c:pt idx="1459">
                  <c:v>132.047986065423</c:v>
                </c:pt>
                <c:pt idx="1460">
                  <c:v>131.79844790660849</c:v>
                </c:pt>
                <c:pt idx="1461">
                  <c:v>131.548909747794</c:v>
                </c:pt>
                <c:pt idx="1462">
                  <c:v>131.54003918513999</c:v>
                </c:pt>
                <c:pt idx="1463">
                  <c:v>131.53116862248601</c:v>
                </c:pt>
                <c:pt idx="1464">
                  <c:v>131.522298059832</c:v>
                </c:pt>
                <c:pt idx="1465">
                  <c:v>131.51342749717801</c:v>
                </c:pt>
                <c:pt idx="1466">
                  <c:v>131.504556934524</c:v>
                </c:pt>
                <c:pt idx="1467">
                  <c:v>131.58048902691101</c:v>
                </c:pt>
                <c:pt idx="1468">
                  <c:v>131.32207844410701</c:v>
                </c:pt>
                <c:pt idx="1469">
                  <c:v>131.051068852508</c:v>
                </c:pt>
                <c:pt idx="1470">
                  <c:v>132.1235445370065</c:v>
                </c:pt>
                <c:pt idx="1471">
                  <c:v>133.19602022150499</c:v>
                </c:pt>
                <c:pt idx="1472">
                  <c:v>132.796910949314</c:v>
                </c:pt>
                <c:pt idx="1473">
                  <c:v>132.397801677123</c:v>
                </c:pt>
                <c:pt idx="1474">
                  <c:v>131.998692404932</c:v>
                </c:pt>
                <c:pt idx="1475">
                  <c:v>131.599583132741</c:v>
                </c:pt>
                <c:pt idx="1476">
                  <c:v>131.60896594154167</c:v>
                </c:pt>
                <c:pt idx="1477">
                  <c:v>131.61834875034234</c:v>
                </c:pt>
                <c:pt idx="1478">
                  <c:v>131.627731559143</c:v>
                </c:pt>
                <c:pt idx="1479">
                  <c:v>131.459779349325</c:v>
                </c:pt>
                <c:pt idx="1480">
                  <c:v>131.33842767743499</c:v>
                </c:pt>
                <c:pt idx="1481">
                  <c:v>131.21707600554501</c:v>
                </c:pt>
                <c:pt idx="1482">
                  <c:v>131.22794413713427</c:v>
                </c:pt>
                <c:pt idx="1483">
                  <c:v>131.23881226872351</c:v>
                </c:pt>
                <c:pt idx="1484">
                  <c:v>131.24968040031274</c:v>
                </c:pt>
                <c:pt idx="1485">
                  <c:v>131.260548531902</c:v>
                </c:pt>
                <c:pt idx="1486">
                  <c:v>131.22268160463099</c:v>
                </c:pt>
                <c:pt idx="1487">
                  <c:v>131.18481467736001</c:v>
                </c:pt>
                <c:pt idx="1488">
                  <c:v>131.146947750089</c:v>
                </c:pt>
                <c:pt idx="1489">
                  <c:v>131.61413134110501</c:v>
                </c:pt>
                <c:pt idx="1490">
                  <c:v>131.50803831440101</c:v>
                </c:pt>
                <c:pt idx="1491">
                  <c:v>131.401945287697</c:v>
                </c:pt>
                <c:pt idx="1492">
                  <c:v>131.295852260993</c:v>
                </c:pt>
                <c:pt idx="1493">
                  <c:v>131.189759234289</c:v>
                </c:pt>
                <c:pt idx="1494">
                  <c:v>131.25145072445699</c:v>
                </c:pt>
                <c:pt idx="1495">
                  <c:v>131.313142214625</c:v>
                </c:pt>
                <c:pt idx="1496">
                  <c:v>131.37483370479299</c:v>
                </c:pt>
                <c:pt idx="1497">
                  <c:v>131.85066357645101</c:v>
                </c:pt>
                <c:pt idx="1498">
                  <c:v>131.89230879403368</c:v>
                </c:pt>
                <c:pt idx="1499">
                  <c:v>131.93395401161632</c:v>
                </c:pt>
                <c:pt idx="1500">
                  <c:v>131.97559922919899</c:v>
                </c:pt>
                <c:pt idx="1501">
                  <c:v>131.98801155689648</c:v>
                </c:pt>
                <c:pt idx="1502">
                  <c:v>132.000423884594</c:v>
                </c:pt>
                <c:pt idx="1503">
                  <c:v>132.01283621229152</c:v>
                </c:pt>
                <c:pt idx="1504">
                  <c:v>132.02524853998901</c:v>
                </c:pt>
                <c:pt idx="1505">
                  <c:v>132.09910582304477</c:v>
                </c:pt>
                <c:pt idx="1506">
                  <c:v>132.1729631061005</c:v>
                </c:pt>
                <c:pt idx="1507">
                  <c:v>132.24682038915626</c:v>
                </c:pt>
                <c:pt idx="1508">
                  <c:v>132.32067767221201</c:v>
                </c:pt>
                <c:pt idx="1509">
                  <c:v>132.39453495526774</c:v>
                </c:pt>
                <c:pt idx="1510">
                  <c:v>132.4683922383235</c:v>
                </c:pt>
                <c:pt idx="1511">
                  <c:v>132.54224952137923</c:v>
                </c:pt>
                <c:pt idx="1512">
                  <c:v>132.61610680443499</c:v>
                </c:pt>
                <c:pt idx="1513">
                  <c:v>132.80566547611201</c:v>
                </c:pt>
                <c:pt idx="1514">
                  <c:v>132.68590705359927</c:v>
                </c:pt>
                <c:pt idx="1515">
                  <c:v>132.56614863108652</c:v>
                </c:pt>
                <c:pt idx="1516">
                  <c:v>132.4463902085738</c:v>
                </c:pt>
                <c:pt idx="1517">
                  <c:v>132.32663178606106</c:v>
                </c:pt>
                <c:pt idx="1518">
                  <c:v>132.20687336354831</c:v>
                </c:pt>
                <c:pt idx="1519">
                  <c:v>132.08711494103557</c:v>
                </c:pt>
                <c:pt idx="1520">
                  <c:v>131.96735651852285</c:v>
                </c:pt>
                <c:pt idx="1521">
                  <c:v>131.8475980960101</c:v>
                </c:pt>
                <c:pt idx="1522">
                  <c:v>131.72783967349736</c:v>
                </c:pt>
                <c:pt idx="1523">
                  <c:v>131.60808125098461</c:v>
                </c:pt>
                <c:pt idx="1524">
                  <c:v>131.48832282847187</c:v>
                </c:pt>
                <c:pt idx="1525">
                  <c:v>131.36856440595915</c:v>
                </c:pt>
                <c:pt idx="1526">
                  <c:v>131.2488059834464</c:v>
                </c:pt>
                <c:pt idx="1527">
                  <c:v>131.12904756093366</c:v>
                </c:pt>
                <c:pt idx="1528">
                  <c:v>131.00928913842091</c:v>
                </c:pt>
                <c:pt idx="1529">
                  <c:v>130.88953071590817</c:v>
                </c:pt>
                <c:pt idx="1530">
                  <c:v>130.76977229339545</c:v>
                </c:pt>
                <c:pt idx="1531">
                  <c:v>130.6500138708827</c:v>
                </c:pt>
                <c:pt idx="1532">
                  <c:v>130.53025544836996</c:v>
                </c:pt>
                <c:pt idx="1533">
                  <c:v>130.41049702585721</c:v>
                </c:pt>
                <c:pt idx="1534">
                  <c:v>130.29073860334449</c:v>
                </c:pt>
                <c:pt idx="1535">
                  <c:v>130.17098018083175</c:v>
                </c:pt>
                <c:pt idx="1536">
                  <c:v>130.051221758319</c:v>
                </c:pt>
                <c:pt idx="1537">
                  <c:v>130.21636563553224</c:v>
                </c:pt>
                <c:pt idx="1538">
                  <c:v>130.38150951274548</c:v>
                </c:pt>
                <c:pt idx="1539">
                  <c:v>130.54665338995875</c:v>
                </c:pt>
                <c:pt idx="1540">
                  <c:v>130.71179726717199</c:v>
                </c:pt>
                <c:pt idx="1541">
                  <c:v>129.70053272003</c:v>
                </c:pt>
                <c:pt idx="1542">
                  <c:v>128.68926817288801</c:v>
                </c:pt>
                <c:pt idx="1543">
                  <c:v>128.20584746765101</c:v>
                </c:pt>
                <c:pt idx="1544">
                  <c:v>127.797452401759</c:v>
                </c:pt>
                <c:pt idx="1545">
                  <c:v>127.66573576550149</c:v>
                </c:pt>
                <c:pt idx="1546">
                  <c:v>127.534019129244</c:v>
                </c:pt>
                <c:pt idx="1547">
                  <c:v>126.973836028351</c:v>
                </c:pt>
                <c:pt idx="1548">
                  <c:v>126.413652927458</c:v>
                </c:pt>
                <c:pt idx="1549">
                  <c:v>126.2879965991295</c:v>
                </c:pt>
                <c:pt idx="1550">
                  <c:v>126.162340270801</c:v>
                </c:pt>
                <c:pt idx="1551">
                  <c:v>125.876636873504</c:v>
                </c:pt>
                <c:pt idx="1552">
                  <c:v>125.968836090049</c:v>
                </c:pt>
                <c:pt idx="1553">
                  <c:v>126.06103530659401</c:v>
                </c:pt>
                <c:pt idx="1554">
                  <c:v>126.15323452313901</c:v>
                </c:pt>
                <c:pt idx="1555">
                  <c:v>126.51199341184299</c:v>
                </c:pt>
                <c:pt idx="1556">
                  <c:v>126.26058568857999</c:v>
                </c:pt>
                <c:pt idx="1557">
                  <c:v>126.49967724948166</c:v>
                </c:pt>
                <c:pt idx="1558">
                  <c:v>126.73876881038333</c:v>
                </c:pt>
                <c:pt idx="1559">
                  <c:v>126.977860371285</c:v>
                </c:pt>
                <c:pt idx="1560">
                  <c:v>127.082413883917</c:v>
                </c:pt>
                <c:pt idx="1561">
                  <c:v>127.18696739654899</c:v>
                </c:pt>
                <c:pt idx="1562">
                  <c:v>127.43448507911449</c:v>
                </c:pt>
                <c:pt idx="1563">
                  <c:v>127.68200276168</c:v>
                </c:pt>
                <c:pt idx="1564">
                  <c:v>127.98851966329499</c:v>
                </c:pt>
                <c:pt idx="1565">
                  <c:v>128.84394499229501</c:v>
                </c:pt>
                <c:pt idx="1566">
                  <c:v>128.9768502562475</c:v>
                </c:pt>
                <c:pt idx="1567">
                  <c:v>129.1097555202</c:v>
                </c:pt>
                <c:pt idx="1568">
                  <c:v>129.24266078415249</c:v>
                </c:pt>
                <c:pt idx="1569">
                  <c:v>129.37556604810499</c:v>
                </c:pt>
                <c:pt idx="1570">
                  <c:v>129.70319844754655</c:v>
                </c:pt>
                <c:pt idx="1571">
                  <c:v>130.03083084698812</c:v>
                </c:pt>
                <c:pt idx="1572">
                  <c:v>130.35846324642969</c:v>
                </c:pt>
                <c:pt idx="1573">
                  <c:v>130.68609564587129</c:v>
                </c:pt>
                <c:pt idx="1574">
                  <c:v>131.01372804531286</c:v>
                </c:pt>
                <c:pt idx="1575">
                  <c:v>131.34136044475443</c:v>
                </c:pt>
                <c:pt idx="1576">
                  <c:v>131.668992844196</c:v>
                </c:pt>
                <c:pt idx="1577">
                  <c:v>131.65002123062649</c:v>
                </c:pt>
                <c:pt idx="1578">
                  <c:v>131.63104961705699</c:v>
                </c:pt>
                <c:pt idx="1579">
                  <c:v>131.70785880289799</c:v>
                </c:pt>
                <c:pt idx="1580">
                  <c:v>131.64337877084301</c:v>
                </c:pt>
                <c:pt idx="1581">
                  <c:v>131.57889873878801</c:v>
                </c:pt>
                <c:pt idx="1582">
                  <c:v>131.64446135158451</c:v>
                </c:pt>
                <c:pt idx="1583">
                  <c:v>131.71002396438101</c:v>
                </c:pt>
                <c:pt idx="1584">
                  <c:v>131.77558657717751</c:v>
                </c:pt>
                <c:pt idx="1585">
                  <c:v>131.841149189974</c:v>
                </c:pt>
                <c:pt idx="1586">
                  <c:v>131.72980972109934</c:v>
                </c:pt>
                <c:pt idx="1587">
                  <c:v>131.61847025222465</c:v>
                </c:pt>
                <c:pt idx="1588">
                  <c:v>131.50713078334999</c:v>
                </c:pt>
                <c:pt idx="1589">
                  <c:v>131.4441863342135</c:v>
                </c:pt>
                <c:pt idx="1590">
                  <c:v>131.381241885077</c:v>
                </c:pt>
                <c:pt idx="1591">
                  <c:v>131.381241885077</c:v>
                </c:pt>
                <c:pt idx="1592">
                  <c:v>131.381241885077</c:v>
                </c:pt>
                <c:pt idx="1593">
                  <c:v>131.381241885077</c:v>
                </c:pt>
                <c:pt idx="1594">
                  <c:v>131.381241885077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F-43B3-B005-8D46B27E4684}"/>
            </c:ext>
          </c:extLst>
        </c:ser>
        <c:ser>
          <c:idx val="2"/>
          <c:order val="2"/>
          <c:tx>
            <c:v>1-Sigma Lower Bound</c:v>
          </c:tx>
          <c:spPr>
            <a:ln w="12700" cap="rnd">
              <a:solidFill>
                <a:srgbClr val="00B050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'Raw Data'!$A$2:$A$1596</c:f>
              <c:numCache>
                <c:formatCode>m/d/yyyy</c:formatCode>
                <c:ptCount val="1595"/>
                <c:pt idx="0">
                  <c:v>43857</c:v>
                </c:pt>
                <c:pt idx="1">
                  <c:v>43858</c:v>
                </c:pt>
                <c:pt idx="2">
                  <c:v>43859</c:v>
                </c:pt>
                <c:pt idx="3">
                  <c:v>43860</c:v>
                </c:pt>
                <c:pt idx="4">
                  <c:v>43861</c:v>
                </c:pt>
                <c:pt idx="5">
                  <c:v>43864</c:v>
                </c:pt>
                <c:pt idx="6">
                  <c:v>43865</c:v>
                </c:pt>
                <c:pt idx="7">
                  <c:v>43866</c:v>
                </c:pt>
                <c:pt idx="8">
                  <c:v>43867</c:v>
                </c:pt>
                <c:pt idx="9">
                  <c:v>43868</c:v>
                </c:pt>
                <c:pt idx="10">
                  <c:v>43871</c:v>
                </c:pt>
                <c:pt idx="11">
                  <c:v>43872</c:v>
                </c:pt>
                <c:pt idx="12">
                  <c:v>43873</c:v>
                </c:pt>
                <c:pt idx="13">
                  <c:v>43874</c:v>
                </c:pt>
                <c:pt idx="14">
                  <c:v>43875</c:v>
                </c:pt>
                <c:pt idx="15">
                  <c:v>43878</c:v>
                </c:pt>
                <c:pt idx="16">
                  <c:v>43879</c:v>
                </c:pt>
                <c:pt idx="17">
                  <c:v>43880</c:v>
                </c:pt>
                <c:pt idx="18">
                  <c:v>43881</c:v>
                </c:pt>
                <c:pt idx="19">
                  <c:v>43882</c:v>
                </c:pt>
                <c:pt idx="20">
                  <c:v>43885</c:v>
                </c:pt>
                <c:pt idx="21">
                  <c:v>43886</c:v>
                </c:pt>
                <c:pt idx="22">
                  <c:v>43887</c:v>
                </c:pt>
                <c:pt idx="23">
                  <c:v>43888</c:v>
                </c:pt>
                <c:pt idx="24">
                  <c:v>43889</c:v>
                </c:pt>
                <c:pt idx="25">
                  <c:v>43892</c:v>
                </c:pt>
                <c:pt idx="26">
                  <c:v>43893</c:v>
                </c:pt>
                <c:pt idx="27">
                  <c:v>43894</c:v>
                </c:pt>
                <c:pt idx="28">
                  <c:v>43895</c:v>
                </c:pt>
                <c:pt idx="29">
                  <c:v>43896</c:v>
                </c:pt>
                <c:pt idx="30">
                  <c:v>43899</c:v>
                </c:pt>
                <c:pt idx="31">
                  <c:v>43900</c:v>
                </c:pt>
                <c:pt idx="32">
                  <c:v>43901</c:v>
                </c:pt>
                <c:pt idx="33">
                  <c:v>43902</c:v>
                </c:pt>
                <c:pt idx="34">
                  <c:v>43903</c:v>
                </c:pt>
                <c:pt idx="35">
                  <c:v>43906</c:v>
                </c:pt>
                <c:pt idx="36">
                  <c:v>43907</c:v>
                </c:pt>
                <c:pt idx="37">
                  <c:v>43908</c:v>
                </c:pt>
                <c:pt idx="38">
                  <c:v>43909</c:v>
                </c:pt>
                <c:pt idx="39">
                  <c:v>43910</c:v>
                </c:pt>
                <c:pt idx="40">
                  <c:v>43913</c:v>
                </c:pt>
                <c:pt idx="41">
                  <c:v>43914</c:v>
                </c:pt>
                <c:pt idx="42">
                  <c:v>43915</c:v>
                </c:pt>
                <c:pt idx="43">
                  <c:v>43916</c:v>
                </c:pt>
                <c:pt idx="44">
                  <c:v>43917</c:v>
                </c:pt>
                <c:pt idx="45">
                  <c:v>43920</c:v>
                </c:pt>
                <c:pt idx="46">
                  <c:v>43921</c:v>
                </c:pt>
                <c:pt idx="47">
                  <c:v>43922</c:v>
                </c:pt>
                <c:pt idx="48">
                  <c:v>43923</c:v>
                </c:pt>
                <c:pt idx="49">
                  <c:v>43924</c:v>
                </c:pt>
                <c:pt idx="50">
                  <c:v>43927</c:v>
                </c:pt>
                <c:pt idx="51">
                  <c:v>43928</c:v>
                </c:pt>
                <c:pt idx="52">
                  <c:v>43929</c:v>
                </c:pt>
                <c:pt idx="53">
                  <c:v>43930</c:v>
                </c:pt>
                <c:pt idx="54">
                  <c:v>43935</c:v>
                </c:pt>
                <c:pt idx="55">
                  <c:v>43936</c:v>
                </c:pt>
                <c:pt idx="56">
                  <c:v>43937</c:v>
                </c:pt>
                <c:pt idx="57">
                  <c:v>43938</c:v>
                </c:pt>
                <c:pt idx="58">
                  <c:v>43941</c:v>
                </c:pt>
                <c:pt idx="59">
                  <c:v>43942</c:v>
                </c:pt>
                <c:pt idx="60">
                  <c:v>43943</c:v>
                </c:pt>
                <c:pt idx="61">
                  <c:v>43944</c:v>
                </c:pt>
                <c:pt idx="62">
                  <c:v>43945</c:v>
                </c:pt>
                <c:pt idx="63">
                  <c:v>43948</c:v>
                </c:pt>
                <c:pt idx="64">
                  <c:v>43949</c:v>
                </c:pt>
                <c:pt idx="65">
                  <c:v>43950</c:v>
                </c:pt>
                <c:pt idx="66">
                  <c:v>43951</c:v>
                </c:pt>
                <c:pt idx="67">
                  <c:v>43955</c:v>
                </c:pt>
                <c:pt idx="68">
                  <c:v>43956</c:v>
                </c:pt>
                <c:pt idx="69">
                  <c:v>43957</c:v>
                </c:pt>
                <c:pt idx="70">
                  <c:v>43958</c:v>
                </c:pt>
                <c:pt idx="71">
                  <c:v>43959</c:v>
                </c:pt>
                <c:pt idx="72">
                  <c:v>43962</c:v>
                </c:pt>
                <c:pt idx="73">
                  <c:v>43963</c:v>
                </c:pt>
                <c:pt idx="74">
                  <c:v>43964</c:v>
                </c:pt>
                <c:pt idx="75">
                  <c:v>43965</c:v>
                </c:pt>
                <c:pt idx="76">
                  <c:v>43966</c:v>
                </c:pt>
                <c:pt idx="77">
                  <c:v>43969</c:v>
                </c:pt>
                <c:pt idx="78">
                  <c:v>43970</c:v>
                </c:pt>
                <c:pt idx="79">
                  <c:v>43971</c:v>
                </c:pt>
                <c:pt idx="80">
                  <c:v>43972</c:v>
                </c:pt>
                <c:pt idx="81">
                  <c:v>43973</c:v>
                </c:pt>
                <c:pt idx="82">
                  <c:v>43976</c:v>
                </c:pt>
                <c:pt idx="83">
                  <c:v>43977</c:v>
                </c:pt>
                <c:pt idx="84">
                  <c:v>43978</c:v>
                </c:pt>
                <c:pt idx="85">
                  <c:v>43979</c:v>
                </c:pt>
                <c:pt idx="86">
                  <c:v>43980</c:v>
                </c:pt>
                <c:pt idx="87">
                  <c:v>43983</c:v>
                </c:pt>
                <c:pt idx="88">
                  <c:v>43984</c:v>
                </c:pt>
                <c:pt idx="89">
                  <c:v>43985</c:v>
                </c:pt>
                <c:pt idx="90">
                  <c:v>43986</c:v>
                </c:pt>
                <c:pt idx="91">
                  <c:v>43987</c:v>
                </c:pt>
                <c:pt idx="92">
                  <c:v>43990</c:v>
                </c:pt>
                <c:pt idx="93">
                  <c:v>43991</c:v>
                </c:pt>
                <c:pt idx="94">
                  <c:v>43992</c:v>
                </c:pt>
                <c:pt idx="95">
                  <c:v>43993</c:v>
                </c:pt>
                <c:pt idx="96">
                  <c:v>43994</c:v>
                </c:pt>
                <c:pt idx="97">
                  <c:v>43997</c:v>
                </c:pt>
                <c:pt idx="98">
                  <c:v>43998</c:v>
                </c:pt>
                <c:pt idx="99">
                  <c:v>43999</c:v>
                </c:pt>
                <c:pt idx="100">
                  <c:v>44000</c:v>
                </c:pt>
                <c:pt idx="101">
                  <c:v>44001</c:v>
                </c:pt>
                <c:pt idx="102">
                  <c:v>44004</c:v>
                </c:pt>
                <c:pt idx="103">
                  <c:v>44005</c:v>
                </c:pt>
                <c:pt idx="104">
                  <c:v>44006</c:v>
                </c:pt>
                <c:pt idx="105">
                  <c:v>44007</c:v>
                </c:pt>
                <c:pt idx="106">
                  <c:v>44008</c:v>
                </c:pt>
                <c:pt idx="107">
                  <c:v>44011</c:v>
                </c:pt>
                <c:pt idx="108">
                  <c:v>44012</c:v>
                </c:pt>
                <c:pt idx="109">
                  <c:v>44013</c:v>
                </c:pt>
                <c:pt idx="110">
                  <c:v>44014</c:v>
                </c:pt>
                <c:pt idx="111">
                  <c:v>44015</c:v>
                </c:pt>
                <c:pt idx="112">
                  <c:v>44018</c:v>
                </c:pt>
                <c:pt idx="113">
                  <c:v>44019</c:v>
                </c:pt>
                <c:pt idx="114">
                  <c:v>44020</c:v>
                </c:pt>
                <c:pt idx="115">
                  <c:v>44021</c:v>
                </c:pt>
                <c:pt idx="116">
                  <c:v>44022</c:v>
                </c:pt>
                <c:pt idx="117">
                  <c:v>44025</c:v>
                </c:pt>
                <c:pt idx="118">
                  <c:v>44026</c:v>
                </c:pt>
                <c:pt idx="119">
                  <c:v>44027</c:v>
                </c:pt>
                <c:pt idx="120">
                  <c:v>44028</c:v>
                </c:pt>
                <c:pt idx="121">
                  <c:v>44029</c:v>
                </c:pt>
                <c:pt idx="122">
                  <c:v>44032</c:v>
                </c:pt>
                <c:pt idx="123">
                  <c:v>44033</c:v>
                </c:pt>
                <c:pt idx="124">
                  <c:v>44034</c:v>
                </c:pt>
                <c:pt idx="125">
                  <c:v>44035</c:v>
                </c:pt>
                <c:pt idx="126">
                  <c:v>44036</c:v>
                </c:pt>
                <c:pt idx="127">
                  <c:v>44039</c:v>
                </c:pt>
                <c:pt idx="128">
                  <c:v>44040</c:v>
                </c:pt>
                <c:pt idx="129">
                  <c:v>44041</c:v>
                </c:pt>
                <c:pt idx="130">
                  <c:v>44042</c:v>
                </c:pt>
                <c:pt idx="131">
                  <c:v>44043</c:v>
                </c:pt>
                <c:pt idx="132">
                  <c:v>44046</c:v>
                </c:pt>
                <c:pt idx="133">
                  <c:v>44047</c:v>
                </c:pt>
                <c:pt idx="134">
                  <c:v>44048</c:v>
                </c:pt>
                <c:pt idx="135">
                  <c:v>44049</c:v>
                </c:pt>
                <c:pt idx="136">
                  <c:v>44050</c:v>
                </c:pt>
                <c:pt idx="137">
                  <c:v>44053</c:v>
                </c:pt>
                <c:pt idx="138">
                  <c:v>44054</c:v>
                </c:pt>
                <c:pt idx="139">
                  <c:v>44055</c:v>
                </c:pt>
                <c:pt idx="140">
                  <c:v>44056</c:v>
                </c:pt>
                <c:pt idx="141">
                  <c:v>44057</c:v>
                </c:pt>
                <c:pt idx="142">
                  <c:v>44060</c:v>
                </c:pt>
                <c:pt idx="143">
                  <c:v>44061</c:v>
                </c:pt>
                <c:pt idx="144">
                  <c:v>44062</c:v>
                </c:pt>
                <c:pt idx="145">
                  <c:v>44063</c:v>
                </c:pt>
                <c:pt idx="146">
                  <c:v>44064</c:v>
                </c:pt>
                <c:pt idx="147">
                  <c:v>44067</c:v>
                </c:pt>
                <c:pt idx="148">
                  <c:v>44068</c:v>
                </c:pt>
                <c:pt idx="149">
                  <c:v>44069</c:v>
                </c:pt>
                <c:pt idx="150">
                  <c:v>44070</c:v>
                </c:pt>
                <c:pt idx="151">
                  <c:v>44071</c:v>
                </c:pt>
                <c:pt idx="152">
                  <c:v>44074</c:v>
                </c:pt>
                <c:pt idx="153">
                  <c:v>44075</c:v>
                </c:pt>
                <c:pt idx="154">
                  <c:v>44076</c:v>
                </c:pt>
                <c:pt idx="155">
                  <c:v>44077</c:v>
                </c:pt>
                <c:pt idx="156">
                  <c:v>44078</c:v>
                </c:pt>
                <c:pt idx="157">
                  <c:v>44081</c:v>
                </c:pt>
                <c:pt idx="158">
                  <c:v>44082</c:v>
                </c:pt>
                <c:pt idx="159">
                  <c:v>44083</c:v>
                </c:pt>
                <c:pt idx="160">
                  <c:v>44084</c:v>
                </c:pt>
                <c:pt idx="161">
                  <c:v>44085</c:v>
                </c:pt>
                <c:pt idx="162">
                  <c:v>44088</c:v>
                </c:pt>
                <c:pt idx="163">
                  <c:v>44089</c:v>
                </c:pt>
                <c:pt idx="164">
                  <c:v>44090</c:v>
                </c:pt>
                <c:pt idx="165">
                  <c:v>44091</c:v>
                </c:pt>
                <c:pt idx="166">
                  <c:v>44092</c:v>
                </c:pt>
                <c:pt idx="167">
                  <c:v>44095</c:v>
                </c:pt>
                <c:pt idx="168">
                  <c:v>44096</c:v>
                </c:pt>
                <c:pt idx="169">
                  <c:v>44097</c:v>
                </c:pt>
                <c:pt idx="170">
                  <c:v>44098</c:v>
                </c:pt>
                <c:pt idx="171">
                  <c:v>44099</c:v>
                </c:pt>
                <c:pt idx="172">
                  <c:v>44102</c:v>
                </c:pt>
                <c:pt idx="173">
                  <c:v>44103</c:v>
                </c:pt>
                <c:pt idx="174">
                  <c:v>44104</c:v>
                </c:pt>
                <c:pt idx="175">
                  <c:v>44105</c:v>
                </c:pt>
                <c:pt idx="176">
                  <c:v>44106</c:v>
                </c:pt>
                <c:pt idx="177">
                  <c:v>44109</c:v>
                </c:pt>
                <c:pt idx="178">
                  <c:v>44110</c:v>
                </c:pt>
                <c:pt idx="179">
                  <c:v>44111</c:v>
                </c:pt>
                <c:pt idx="180">
                  <c:v>44112</c:v>
                </c:pt>
                <c:pt idx="181">
                  <c:v>44113</c:v>
                </c:pt>
                <c:pt idx="182">
                  <c:v>44116</c:v>
                </c:pt>
                <c:pt idx="183">
                  <c:v>44117</c:v>
                </c:pt>
                <c:pt idx="184">
                  <c:v>44118</c:v>
                </c:pt>
                <c:pt idx="185">
                  <c:v>44119</c:v>
                </c:pt>
                <c:pt idx="186">
                  <c:v>44120</c:v>
                </c:pt>
                <c:pt idx="187">
                  <c:v>44123</c:v>
                </c:pt>
                <c:pt idx="188">
                  <c:v>44124</c:v>
                </c:pt>
                <c:pt idx="189">
                  <c:v>44125</c:v>
                </c:pt>
                <c:pt idx="190">
                  <c:v>44126</c:v>
                </c:pt>
                <c:pt idx="191">
                  <c:v>44127</c:v>
                </c:pt>
                <c:pt idx="192">
                  <c:v>44130</c:v>
                </c:pt>
                <c:pt idx="193">
                  <c:v>44131</c:v>
                </c:pt>
                <c:pt idx="194">
                  <c:v>44132</c:v>
                </c:pt>
                <c:pt idx="195">
                  <c:v>44133</c:v>
                </c:pt>
                <c:pt idx="196">
                  <c:v>44134</c:v>
                </c:pt>
                <c:pt idx="197">
                  <c:v>44137</c:v>
                </c:pt>
                <c:pt idx="198">
                  <c:v>44138</c:v>
                </c:pt>
                <c:pt idx="199">
                  <c:v>44139</c:v>
                </c:pt>
                <c:pt idx="200">
                  <c:v>44140</c:v>
                </c:pt>
                <c:pt idx="201">
                  <c:v>44141</c:v>
                </c:pt>
                <c:pt idx="202">
                  <c:v>44144</c:v>
                </c:pt>
                <c:pt idx="203">
                  <c:v>44145</c:v>
                </c:pt>
                <c:pt idx="204">
                  <c:v>44146</c:v>
                </c:pt>
                <c:pt idx="205">
                  <c:v>44147</c:v>
                </c:pt>
                <c:pt idx="206">
                  <c:v>44148</c:v>
                </c:pt>
                <c:pt idx="207">
                  <c:v>44151</c:v>
                </c:pt>
                <c:pt idx="208">
                  <c:v>44152</c:v>
                </c:pt>
                <c:pt idx="209">
                  <c:v>44153</c:v>
                </c:pt>
                <c:pt idx="210">
                  <c:v>44154</c:v>
                </c:pt>
                <c:pt idx="211">
                  <c:v>44155</c:v>
                </c:pt>
                <c:pt idx="212">
                  <c:v>44158</c:v>
                </c:pt>
                <c:pt idx="213">
                  <c:v>44159</c:v>
                </c:pt>
                <c:pt idx="214">
                  <c:v>44160</c:v>
                </c:pt>
                <c:pt idx="215">
                  <c:v>44161</c:v>
                </c:pt>
                <c:pt idx="216">
                  <c:v>44162</c:v>
                </c:pt>
                <c:pt idx="217">
                  <c:v>44165</c:v>
                </c:pt>
                <c:pt idx="218">
                  <c:v>44166</c:v>
                </c:pt>
                <c:pt idx="219">
                  <c:v>44167</c:v>
                </c:pt>
                <c:pt idx="220">
                  <c:v>44168</c:v>
                </c:pt>
                <c:pt idx="221">
                  <c:v>44169</c:v>
                </c:pt>
                <c:pt idx="222">
                  <c:v>44172</c:v>
                </c:pt>
                <c:pt idx="223">
                  <c:v>44173</c:v>
                </c:pt>
                <c:pt idx="224">
                  <c:v>44174</c:v>
                </c:pt>
                <c:pt idx="225">
                  <c:v>44175</c:v>
                </c:pt>
                <c:pt idx="226">
                  <c:v>44176</c:v>
                </c:pt>
                <c:pt idx="227">
                  <c:v>44179</c:v>
                </c:pt>
                <c:pt idx="228">
                  <c:v>44180</c:v>
                </c:pt>
                <c:pt idx="229">
                  <c:v>44181</c:v>
                </c:pt>
                <c:pt idx="230">
                  <c:v>44182</c:v>
                </c:pt>
                <c:pt idx="231">
                  <c:v>44183</c:v>
                </c:pt>
                <c:pt idx="232">
                  <c:v>44186</c:v>
                </c:pt>
                <c:pt idx="233">
                  <c:v>44187</c:v>
                </c:pt>
                <c:pt idx="234">
                  <c:v>44188</c:v>
                </c:pt>
                <c:pt idx="235">
                  <c:v>44189</c:v>
                </c:pt>
                <c:pt idx="236">
                  <c:v>44193</c:v>
                </c:pt>
                <c:pt idx="237">
                  <c:v>44194</c:v>
                </c:pt>
                <c:pt idx="238">
                  <c:v>44195</c:v>
                </c:pt>
                <c:pt idx="239">
                  <c:v>44196</c:v>
                </c:pt>
                <c:pt idx="240">
                  <c:v>44200</c:v>
                </c:pt>
                <c:pt idx="241">
                  <c:v>44201</c:v>
                </c:pt>
                <c:pt idx="242">
                  <c:v>44202</c:v>
                </c:pt>
                <c:pt idx="243">
                  <c:v>44203</c:v>
                </c:pt>
                <c:pt idx="244">
                  <c:v>44204</c:v>
                </c:pt>
                <c:pt idx="245">
                  <c:v>44207</c:v>
                </c:pt>
                <c:pt idx="246">
                  <c:v>44208</c:v>
                </c:pt>
                <c:pt idx="247">
                  <c:v>44209</c:v>
                </c:pt>
                <c:pt idx="248">
                  <c:v>44210</c:v>
                </c:pt>
                <c:pt idx="249">
                  <c:v>44211</c:v>
                </c:pt>
                <c:pt idx="250">
                  <c:v>44214</c:v>
                </c:pt>
                <c:pt idx="251">
                  <c:v>44215</c:v>
                </c:pt>
                <c:pt idx="252">
                  <c:v>44216</c:v>
                </c:pt>
                <c:pt idx="253">
                  <c:v>44217</c:v>
                </c:pt>
                <c:pt idx="254">
                  <c:v>44218</c:v>
                </c:pt>
                <c:pt idx="255">
                  <c:v>44221</c:v>
                </c:pt>
                <c:pt idx="256">
                  <c:v>44222</c:v>
                </c:pt>
                <c:pt idx="257">
                  <c:v>44223</c:v>
                </c:pt>
                <c:pt idx="258">
                  <c:v>44224</c:v>
                </c:pt>
                <c:pt idx="259">
                  <c:v>44225</c:v>
                </c:pt>
                <c:pt idx="260">
                  <c:v>44228</c:v>
                </c:pt>
                <c:pt idx="261">
                  <c:v>44229</c:v>
                </c:pt>
                <c:pt idx="262">
                  <c:v>44230</c:v>
                </c:pt>
                <c:pt idx="263">
                  <c:v>44231</c:v>
                </c:pt>
                <c:pt idx="264">
                  <c:v>44232</c:v>
                </c:pt>
                <c:pt idx="265">
                  <c:v>44235</c:v>
                </c:pt>
                <c:pt idx="266">
                  <c:v>44236</c:v>
                </c:pt>
                <c:pt idx="267">
                  <c:v>44237</c:v>
                </c:pt>
                <c:pt idx="268">
                  <c:v>44238</c:v>
                </c:pt>
                <c:pt idx="269">
                  <c:v>44239</c:v>
                </c:pt>
                <c:pt idx="270">
                  <c:v>44242</c:v>
                </c:pt>
                <c:pt idx="271">
                  <c:v>44243</c:v>
                </c:pt>
                <c:pt idx="272">
                  <c:v>44244</c:v>
                </c:pt>
                <c:pt idx="273">
                  <c:v>44245</c:v>
                </c:pt>
                <c:pt idx="274">
                  <c:v>44246</c:v>
                </c:pt>
                <c:pt idx="275">
                  <c:v>44249</c:v>
                </c:pt>
                <c:pt idx="276">
                  <c:v>44250</c:v>
                </c:pt>
                <c:pt idx="277">
                  <c:v>44251</c:v>
                </c:pt>
                <c:pt idx="278">
                  <c:v>44252</c:v>
                </c:pt>
                <c:pt idx="279">
                  <c:v>44253</c:v>
                </c:pt>
                <c:pt idx="280">
                  <c:v>44256</c:v>
                </c:pt>
                <c:pt idx="281">
                  <c:v>44257</c:v>
                </c:pt>
                <c:pt idx="282">
                  <c:v>44258</c:v>
                </c:pt>
                <c:pt idx="283">
                  <c:v>44259</c:v>
                </c:pt>
                <c:pt idx="284">
                  <c:v>44260</c:v>
                </c:pt>
                <c:pt idx="285">
                  <c:v>44263</c:v>
                </c:pt>
                <c:pt idx="286">
                  <c:v>44264</c:v>
                </c:pt>
                <c:pt idx="287">
                  <c:v>44265</c:v>
                </c:pt>
                <c:pt idx="288">
                  <c:v>44266</c:v>
                </c:pt>
                <c:pt idx="289">
                  <c:v>44267</c:v>
                </c:pt>
                <c:pt idx="290">
                  <c:v>44270</c:v>
                </c:pt>
                <c:pt idx="291">
                  <c:v>44271</c:v>
                </c:pt>
                <c:pt idx="292">
                  <c:v>44272</c:v>
                </c:pt>
                <c:pt idx="293">
                  <c:v>44273</c:v>
                </c:pt>
                <c:pt idx="294">
                  <c:v>44274</c:v>
                </c:pt>
                <c:pt idx="295">
                  <c:v>44277</c:v>
                </c:pt>
                <c:pt idx="296">
                  <c:v>44278</c:v>
                </c:pt>
                <c:pt idx="297">
                  <c:v>44279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44292</c:v>
                </c:pt>
                <c:pt idx="305">
                  <c:v>44293</c:v>
                </c:pt>
                <c:pt idx="306">
                  <c:v>44294</c:v>
                </c:pt>
                <c:pt idx="307">
                  <c:v>44295</c:v>
                </c:pt>
                <c:pt idx="308">
                  <c:v>44298</c:v>
                </c:pt>
                <c:pt idx="309">
                  <c:v>44299</c:v>
                </c:pt>
                <c:pt idx="310">
                  <c:v>44300</c:v>
                </c:pt>
                <c:pt idx="311">
                  <c:v>44301</c:v>
                </c:pt>
                <c:pt idx="312">
                  <c:v>44302</c:v>
                </c:pt>
                <c:pt idx="313">
                  <c:v>44305</c:v>
                </c:pt>
                <c:pt idx="314">
                  <c:v>44306</c:v>
                </c:pt>
                <c:pt idx="315">
                  <c:v>44307</c:v>
                </c:pt>
                <c:pt idx="316">
                  <c:v>44308</c:v>
                </c:pt>
                <c:pt idx="317">
                  <c:v>44309</c:v>
                </c:pt>
                <c:pt idx="318">
                  <c:v>44312</c:v>
                </c:pt>
                <c:pt idx="319">
                  <c:v>44313</c:v>
                </c:pt>
                <c:pt idx="320">
                  <c:v>44314</c:v>
                </c:pt>
                <c:pt idx="321">
                  <c:v>44315</c:v>
                </c:pt>
                <c:pt idx="322">
                  <c:v>44316</c:v>
                </c:pt>
                <c:pt idx="323">
                  <c:v>44319</c:v>
                </c:pt>
                <c:pt idx="324">
                  <c:v>44320</c:v>
                </c:pt>
                <c:pt idx="325">
                  <c:v>44321</c:v>
                </c:pt>
                <c:pt idx="326">
                  <c:v>44322</c:v>
                </c:pt>
                <c:pt idx="327">
                  <c:v>44323</c:v>
                </c:pt>
                <c:pt idx="328">
                  <c:v>44326</c:v>
                </c:pt>
                <c:pt idx="329">
                  <c:v>44327</c:v>
                </c:pt>
                <c:pt idx="330">
                  <c:v>44328</c:v>
                </c:pt>
                <c:pt idx="331">
                  <c:v>44329</c:v>
                </c:pt>
                <c:pt idx="332">
                  <c:v>44330</c:v>
                </c:pt>
                <c:pt idx="333">
                  <c:v>44333</c:v>
                </c:pt>
                <c:pt idx="334">
                  <c:v>44334</c:v>
                </c:pt>
                <c:pt idx="335">
                  <c:v>44335</c:v>
                </c:pt>
                <c:pt idx="336">
                  <c:v>44336</c:v>
                </c:pt>
                <c:pt idx="337">
                  <c:v>44337</c:v>
                </c:pt>
                <c:pt idx="338">
                  <c:v>44340</c:v>
                </c:pt>
                <c:pt idx="339">
                  <c:v>44341</c:v>
                </c:pt>
                <c:pt idx="340">
                  <c:v>44342</c:v>
                </c:pt>
                <c:pt idx="341">
                  <c:v>44343</c:v>
                </c:pt>
                <c:pt idx="342">
                  <c:v>44344</c:v>
                </c:pt>
                <c:pt idx="343">
                  <c:v>44347</c:v>
                </c:pt>
                <c:pt idx="344">
                  <c:v>44348</c:v>
                </c:pt>
                <c:pt idx="345">
                  <c:v>44349</c:v>
                </c:pt>
                <c:pt idx="346">
                  <c:v>44350</c:v>
                </c:pt>
                <c:pt idx="347">
                  <c:v>44351</c:v>
                </c:pt>
                <c:pt idx="348">
                  <c:v>44354</c:v>
                </c:pt>
                <c:pt idx="349">
                  <c:v>44355</c:v>
                </c:pt>
                <c:pt idx="350">
                  <c:v>44356</c:v>
                </c:pt>
                <c:pt idx="351">
                  <c:v>44357</c:v>
                </c:pt>
                <c:pt idx="352">
                  <c:v>44358</c:v>
                </c:pt>
                <c:pt idx="353">
                  <c:v>44361</c:v>
                </c:pt>
                <c:pt idx="354">
                  <c:v>44362</c:v>
                </c:pt>
                <c:pt idx="355">
                  <c:v>44363</c:v>
                </c:pt>
                <c:pt idx="356">
                  <c:v>44364</c:v>
                </c:pt>
                <c:pt idx="357">
                  <c:v>44365</c:v>
                </c:pt>
                <c:pt idx="358">
                  <c:v>44368</c:v>
                </c:pt>
                <c:pt idx="359">
                  <c:v>44369</c:v>
                </c:pt>
                <c:pt idx="360">
                  <c:v>44370</c:v>
                </c:pt>
                <c:pt idx="361">
                  <c:v>44371</c:v>
                </c:pt>
                <c:pt idx="362">
                  <c:v>44372</c:v>
                </c:pt>
                <c:pt idx="363">
                  <c:v>44375</c:v>
                </c:pt>
                <c:pt idx="364">
                  <c:v>44376</c:v>
                </c:pt>
                <c:pt idx="365">
                  <c:v>44377</c:v>
                </c:pt>
                <c:pt idx="366">
                  <c:v>44378</c:v>
                </c:pt>
                <c:pt idx="367">
                  <c:v>44379</c:v>
                </c:pt>
                <c:pt idx="368">
                  <c:v>44382</c:v>
                </c:pt>
                <c:pt idx="369">
                  <c:v>44383</c:v>
                </c:pt>
                <c:pt idx="370">
                  <c:v>44384</c:v>
                </c:pt>
                <c:pt idx="371">
                  <c:v>44385</c:v>
                </c:pt>
                <c:pt idx="372">
                  <c:v>44386</c:v>
                </c:pt>
                <c:pt idx="373">
                  <c:v>44389</c:v>
                </c:pt>
                <c:pt idx="374">
                  <c:v>44390</c:v>
                </c:pt>
                <c:pt idx="375">
                  <c:v>44391</c:v>
                </c:pt>
                <c:pt idx="376">
                  <c:v>44392</c:v>
                </c:pt>
                <c:pt idx="377">
                  <c:v>44393</c:v>
                </c:pt>
                <c:pt idx="378">
                  <c:v>44396</c:v>
                </c:pt>
                <c:pt idx="379">
                  <c:v>44397</c:v>
                </c:pt>
                <c:pt idx="380">
                  <c:v>44398</c:v>
                </c:pt>
                <c:pt idx="381">
                  <c:v>44399</c:v>
                </c:pt>
                <c:pt idx="382">
                  <c:v>44400</c:v>
                </c:pt>
                <c:pt idx="383">
                  <c:v>44403</c:v>
                </c:pt>
                <c:pt idx="384">
                  <c:v>44404</c:v>
                </c:pt>
                <c:pt idx="385">
                  <c:v>44405</c:v>
                </c:pt>
                <c:pt idx="386">
                  <c:v>44406</c:v>
                </c:pt>
                <c:pt idx="387">
                  <c:v>44407</c:v>
                </c:pt>
                <c:pt idx="388">
                  <c:v>44410</c:v>
                </c:pt>
                <c:pt idx="389">
                  <c:v>44411</c:v>
                </c:pt>
                <c:pt idx="390">
                  <c:v>44412</c:v>
                </c:pt>
                <c:pt idx="391">
                  <c:v>44413</c:v>
                </c:pt>
                <c:pt idx="392">
                  <c:v>44414</c:v>
                </c:pt>
                <c:pt idx="393">
                  <c:v>44417</c:v>
                </c:pt>
                <c:pt idx="394">
                  <c:v>44418</c:v>
                </c:pt>
                <c:pt idx="395">
                  <c:v>44419</c:v>
                </c:pt>
                <c:pt idx="396">
                  <c:v>44420</c:v>
                </c:pt>
                <c:pt idx="397">
                  <c:v>44421</c:v>
                </c:pt>
                <c:pt idx="398">
                  <c:v>44424</c:v>
                </c:pt>
                <c:pt idx="399">
                  <c:v>44425</c:v>
                </c:pt>
                <c:pt idx="400">
                  <c:v>44426</c:v>
                </c:pt>
                <c:pt idx="401">
                  <c:v>44427</c:v>
                </c:pt>
                <c:pt idx="402">
                  <c:v>44428</c:v>
                </c:pt>
                <c:pt idx="403">
                  <c:v>44431</c:v>
                </c:pt>
                <c:pt idx="404">
                  <c:v>44432</c:v>
                </c:pt>
                <c:pt idx="405">
                  <c:v>44433</c:v>
                </c:pt>
                <c:pt idx="406">
                  <c:v>44434</c:v>
                </c:pt>
                <c:pt idx="407">
                  <c:v>44435</c:v>
                </c:pt>
                <c:pt idx="408">
                  <c:v>44438</c:v>
                </c:pt>
                <c:pt idx="409">
                  <c:v>44439</c:v>
                </c:pt>
                <c:pt idx="410">
                  <c:v>44440</c:v>
                </c:pt>
                <c:pt idx="411">
                  <c:v>44441</c:v>
                </c:pt>
                <c:pt idx="412">
                  <c:v>44442</c:v>
                </c:pt>
                <c:pt idx="413">
                  <c:v>44445</c:v>
                </c:pt>
                <c:pt idx="414">
                  <c:v>44446</c:v>
                </c:pt>
                <c:pt idx="415">
                  <c:v>44447</c:v>
                </c:pt>
                <c:pt idx="416">
                  <c:v>44448</c:v>
                </c:pt>
                <c:pt idx="417">
                  <c:v>44449</c:v>
                </c:pt>
                <c:pt idx="418">
                  <c:v>44452</c:v>
                </c:pt>
                <c:pt idx="419">
                  <c:v>44453</c:v>
                </c:pt>
                <c:pt idx="420">
                  <c:v>44454</c:v>
                </c:pt>
                <c:pt idx="421">
                  <c:v>44455</c:v>
                </c:pt>
                <c:pt idx="422">
                  <c:v>44456</c:v>
                </c:pt>
                <c:pt idx="423">
                  <c:v>44459</c:v>
                </c:pt>
                <c:pt idx="424">
                  <c:v>44460</c:v>
                </c:pt>
                <c:pt idx="425">
                  <c:v>44461</c:v>
                </c:pt>
                <c:pt idx="426">
                  <c:v>44462</c:v>
                </c:pt>
                <c:pt idx="427">
                  <c:v>44463</c:v>
                </c:pt>
                <c:pt idx="428">
                  <c:v>44466</c:v>
                </c:pt>
                <c:pt idx="429">
                  <c:v>44467</c:v>
                </c:pt>
                <c:pt idx="430">
                  <c:v>44468</c:v>
                </c:pt>
                <c:pt idx="431">
                  <c:v>44469</c:v>
                </c:pt>
                <c:pt idx="432">
                  <c:v>44470</c:v>
                </c:pt>
                <c:pt idx="433">
                  <c:v>44473</c:v>
                </c:pt>
                <c:pt idx="434">
                  <c:v>44474</c:v>
                </c:pt>
                <c:pt idx="435">
                  <c:v>44475</c:v>
                </c:pt>
                <c:pt idx="436">
                  <c:v>44476</c:v>
                </c:pt>
                <c:pt idx="437">
                  <c:v>44477</c:v>
                </c:pt>
                <c:pt idx="438">
                  <c:v>44480</c:v>
                </c:pt>
                <c:pt idx="439">
                  <c:v>44481</c:v>
                </c:pt>
                <c:pt idx="440">
                  <c:v>44482</c:v>
                </c:pt>
                <c:pt idx="441">
                  <c:v>44483</c:v>
                </c:pt>
                <c:pt idx="442">
                  <c:v>44484</c:v>
                </c:pt>
                <c:pt idx="443">
                  <c:v>44487</c:v>
                </c:pt>
                <c:pt idx="444">
                  <c:v>44488</c:v>
                </c:pt>
                <c:pt idx="445">
                  <c:v>44489</c:v>
                </c:pt>
                <c:pt idx="446">
                  <c:v>44490</c:v>
                </c:pt>
                <c:pt idx="447">
                  <c:v>44491</c:v>
                </c:pt>
                <c:pt idx="448">
                  <c:v>44494</c:v>
                </c:pt>
                <c:pt idx="449">
                  <c:v>44495</c:v>
                </c:pt>
                <c:pt idx="450">
                  <c:v>44496</c:v>
                </c:pt>
                <c:pt idx="451">
                  <c:v>44497</c:v>
                </c:pt>
                <c:pt idx="452">
                  <c:v>44498</c:v>
                </c:pt>
                <c:pt idx="453">
                  <c:v>44501</c:v>
                </c:pt>
                <c:pt idx="454">
                  <c:v>44502</c:v>
                </c:pt>
                <c:pt idx="455">
                  <c:v>44503</c:v>
                </c:pt>
                <c:pt idx="456">
                  <c:v>44504</c:v>
                </c:pt>
                <c:pt idx="457">
                  <c:v>44505</c:v>
                </c:pt>
                <c:pt idx="458">
                  <c:v>44508</c:v>
                </c:pt>
                <c:pt idx="459">
                  <c:v>44509</c:v>
                </c:pt>
                <c:pt idx="460">
                  <c:v>44510</c:v>
                </c:pt>
                <c:pt idx="461">
                  <c:v>44511</c:v>
                </c:pt>
                <c:pt idx="462">
                  <c:v>44512</c:v>
                </c:pt>
                <c:pt idx="463">
                  <c:v>44515</c:v>
                </c:pt>
                <c:pt idx="464">
                  <c:v>44516</c:v>
                </c:pt>
                <c:pt idx="465">
                  <c:v>44517</c:v>
                </c:pt>
                <c:pt idx="466">
                  <c:v>44518</c:v>
                </c:pt>
                <c:pt idx="467">
                  <c:v>44519</c:v>
                </c:pt>
                <c:pt idx="468">
                  <c:v>44522</c:v>
                </c:pt>
                <c:pt idx="469">
                  <c:v>44523</c:v>
                </c:pt>
                <c:pt idx="470">
                  <c:v>44524</c:v>
                </c:pt>
                <c:pt idx="471">
                  <c:v>44525</c:v>
                </c:pt>
                <c:pt idx="472">
                  <c:v>44526</c:v>
                </c:pt>
                <c:pt idx="473">
                  <c:v>44529</c:v>
                </c:pt>
                <c:pt idx="474">
                  <c:v>44530</c:v>
                </c:pt>
                <c:pt idx="475">
                  <c:v>44531</c:v>
                </c:pt>
                <c:pt idx="476">
                  <c:v>44532</c:v>
                </c:pt>
                <c:pt idx="477">
                  <c:v>44533</c:v>
                </c:pt>
                <c:pt idx="478">
                  <c:v>44536</c:v>
                </c:pt>
                <c:pt idx="479">
                  <c:v>44537</c:v>
                </c:pt>
                <c:pt idx="480">
                  <c:v>44538</c:v>
                </c:pt>
                <c:pt idx="481">
                  <c:v>44539</c:v>
                </c:pt>
                <c:pt idx="482">
                  <c:v>44540</c:v>
                </c:pt>
                <c:pt idx="483">
                  <c:v>44543</c:v>
                </c:pt>
                <c:pt idx="484">
                  <c:v>44544</c:v>
                </c:pt>
                <c:pt idx="485">
                  <c:v>44545</c:v>
                </c:pt>
                <c:pt idx="486">
                  <c:v>44546</c:v>
                </c:pt>
                <c:pt idx="487">
                  <c:v>44547</c:v>
                </c:pt>
                <c:pt idx="488">
                  <c:v>44550</c:v>
                </c:pt>
                <c:pt idx="489">
                  <c:v>44551</c:v>
                </c:pt>
                <c:pt idx="490">
                  <c:v>44552</c:v>
                </c:pt>
                <c:pt idx="491">
                  <c:v>44553</c:v>
                </c:pt>
                <c:pt idx="492">
                  <c:v>44554</c:v>
                </c:pt>
                <c:pt idx="493">
                  <c:v>44557</c:v>
                </c:pt>
                <c:pt idx="494">
                  <c:v>44558</c:v>
                </c:pt>
                <c:pt idx="495">
                  <c:v>44559</c:v>
                </c:pt>
                <c:pt idx="496">
                  <c:v>44560</c:v>
                </c:pt>
                <c:pt idx="497">
                  <c:v>44561</c:v>
                </c:pt>
                <c:pt idx="498">
                  <c:v>44564</c:v>
                </c:pt>
                <c:pt idx="499">
                  <c:v>44565</c:v>
                </c:pt>
                <c:pt idx="500">
                  <c:v>44566</c:v>
                </c:pt>
                <c:pt idx="501">
                  <c:v>44567</c:v>
                </c:pt>
                <c:pt idx="502">
                  <c:v>44568</c:v>
                </c:pt>
                <c:pt idx="503">
                  <c:v>44571</c:v>
                </c:pt>
                <c:pt idx="504">
                  <c:v>44572</c:v>
                </c:pt>
                <c:pt idx="505">
                  <c:v>44573</c:v>
                </c:pt>
                <c:pt idx="506">
                  <c:v>44574</c:v>
                </c:pt>
                <c:pt idx="507">
                  <c:v>44575</c:v>
                </c:pt>
                <c:pt idx="508">
                  <c:v>44578</c:v>
                </c:pt>
                <c:pt idx="509">
                  <c:v>44579</c:v>
                </c:pt>
                <c:pt idx="510">
                  <c:v>44580</c:v>
                </c:pt>
                <c:pt idx="511">
                  <c:v>44581</c:v>
                </c:pt>
                <c:pt idx="512">
                  <c:v>44582</c:v>
                </c:pt>
                <c:pt idx="513">
                  <c:v>44585</c:v>
                </c:pt>
                <c:pt idx="514">
                  <c:v>44586</c:v>
                </c:pt>
                <c:pt idx="515">
                  <c:v>44587</c:v>
                </c:pt>
                <c:pt idx="516">
                  <c:v>44588</c:v>
                </c:pt>
                <c:pt idx="517">
                  <c:v>44589</c:v>
                </c:pt>
                <c:pt idx="518">
                  <c:v>44592</c:v>
                </c:pt>
                <c:pt idx="519">
                  <c:v>44593</c:v>
                </c:pt>
                <c:pt idx="520">
                  <c:v>44594</c:v>
                </c:pt>
                <c:pt idx="521">
                  <c:v>44595</c:v>
                </c:pt>
                <c:pt idx="522">
                  <c:v>44596</c:v>
                </c:pt>
                <c:pt idx="523">
                  <c:v>44599</c:v>
                </c:pt>
                <c:pt idx="524">
                  <c:v>44600</c:v>
                </c:pt>
                <c:pt idx="525">
                  <c:v>44601</c:v>
                </c:pt>
                <c:pt idx="526">
                  <c:v>44602</c:v>
                </c:pt>
                <c:pt idx="527">
                  <c:v>44603</c:v>
                </c:pt>
                <c:pt idx="528">
                  <c:v>44606</c:v>
                </c:pt>
                <c:pt idx="529">
                  <c:v>44607</c:v>
                </c:pt>
                <c:pt idx="530">
                  <c:v>44608</c:v>
                </c:pt>
                <c:pt idx="531">
                  <c:v>44609</c:v>
                </c:pt>
                <c:pt idx="532">
                  <c:v>44610</c:v>
                </c:pt>
                <c:pt idx="533">
                  <c:v>44613</c:v>
                </c:pt>
                <c:pt idx="534">
                  <c:v>44614</c:v>
                </c:pt>
                <c:pt idx="535">
                  <c:v>44615</c:v>
                </c:pt>
                <c:pt idx="536">
                  <c:v>44616</c:v>
                </c:pt>
                <c:pt idx="537">
                  <c:v>44617</c:v>
                </c:pt>
                <c:pt idx="538">
                  <c:v>44620</c:v>
                </c:pt>
                <c:pt idx="539">
                  <c:v>44621</c:v>
                </c:pt>
                <c:pt idx="540">
                  <c:v>44622</c:v>
                </c:pt>
                <c:pt idx="541">
                  <c:v>44623</c:v>
                </c:pt>
                <c:pt idx="542">
                  <c:v>44624</c:v>
                </c:pt>
                <c:pt idx="543">
                  <c:v>44627</c:v>
                </c:pt>
                <c:pt idx="544">
                  <c:v>44628</c:v>
                </c:pt>
                <c:pt idx="545">
                  <c:v>44629</c:v>
                </c:pt>
                <c:pt idx="546">
                  <c:v>44630</c:v>
                </c:pt>
                <c:pt idx="547">
                  <c:v>44631</c:v>
                </c:pt>
                <c:pt idx="548">
                  <c:v>44634</c:v>
                </c:pt>
                <c:pt idx="549">
                  <c:v>44635</c:v>
                </c:pt>
                <c:pt idx="550">
                  <c:v>44636</c:v>
                </c:pt>
                <c:pt idx="551">
                  <c:v>44637</c:v>
                </c:pt>
                <c:pt idx="552">
                  <c:v>44638</c:v>
                </c:pt>
                <c:pt idx="553">
                  <c:v>44641</c:v>
                </c:pt>
                <c:pt idx="554">
                  <c:v>44642</c:v>
                </c:pt>
                <c:pt idx="555">
                  <c:v>44643</c:v>
                </c:pt>
                <c:pt idx="556">
                  <c:v>44644</c:v>
                </c:pt>
                <c:pt idx="557">
                  <c:v>44645</c:v>
                </c:pt>
                <c:pt idx="558">
                  <c:v>44648</c:v>
                </c:pt>
                <c:pt idx="559">
                  <c:v>44649</c:v>
                </c:pt>
                <c:pt idx="560">
                  <c:v>44650</c:v>
                </c:pt>
                <c:pt idx="561">
                  <c:v>44651</c:v>
                </c:pt>
                <c:pt idx="562">
                  <c:v>44652</c:v>
                </c:pt>
                <c:pt idx="563">
                  <c:v>44655</c:v>
                </c:pt>
                <c:pt idx="564">
                  <c:v>44656</c:v>
                </c:pt>
                <c:pt idx="565">
                  <c:v>44657</c:v>
                </c:pt>
                <c:pt idx="566">
                  <c:v>44658</c:v>
                </c:pt>
                <c:pt idx="567">
                  <c:v>44659</c:v>
                </c:pt>
                <c:pt idx="568">
                  <c:v>44662</c:v>
                </c:pt>
                <c:pt idx="569">
                  <c:v>44663</c:v>
                </c:pt>
                <c:pt idx="570">
                  <c:v>44664</c:v>
                </c:pt>
                <c:pt idx="571">
                  <c:v>44665</c:v>
                </c:pt>
                <c:pt idx="572">
                  <c:v>44670</c:v>
                </c:pt>
                <c:pt idx="573">
                  <c:v>44671</c:v>
                </c:pt>
                <c:pt idx="574">
                  <c:v>44672</c:v>
                </c:pt>
                <c:pt idx="575">
                  <c:v>44673</c:v>
                </c:pt>
                <c:pt idx="576">
                  <c:v>44676</c:v>
                </c:pt>
                <c:pt idx="577">
                  <c:v>44677</c:v>
                </c:pt>
                <c:pt idx="578">
                  <c:v>44678</c:v>
                </c:pt>
                <c:pt idx="579">
                  <c:v>44679</c:v>
                </c:pt>
                <c:pt idx="580">
                  <c:v>44680</c:v>
                </c:pt>
                <c:pt idx="581">
                  <c:v>44683</c:v>
                </c:pt>
                <c:pt idx="582">
                  <c:v>44684</c:v>
                </c:pt>
                <c:pt idx="583">
                  <c:v>44685</c:v>
                </c:pt>
                <c:pt idx="584">
                  <c:v>44686</c:v>
                </c:pt>
                <c:pt idx="585">
                  <c:v>44687</c:v>
                </c:pt>
                <c:pt idx="586">
                  <c:v>44690</c:v>
                </c:pt>
                <c:pt idx="587">
                  <c:v>44691</c:v>
                </c:pt>
                <c:pt idx="588">
                  <c:v>44692</c:v>
                </c:pt>
                <c:pt idx="589">
                  <c:v>44693</c:v>
                </c:pt>
                <c:pt idx="590">
                  <c:v>44694</c:v>
                </c:pt>
                <c:pt idx="591">
                  <c:v>44697</c:v>
                </c:pt>
                <c:pt idx="592">
                  <c:v>44698</c:v>
                </c:pt>
                <c:pt idx="593">
                  <c:v>44699</c:v>
                </c:pt>
                <c:pt idx="594">
                  <c:v>44700</c:v>
                </c:pt>
                <c:pt idx="595">
                  <c:v>44701</c:v>
                </c:pt>
                <c:pt idx="596">
                  <c:v>44704</c:v>
                </c:pt>
                <c:pt idx="597">
                  <c:v>44705</c:v>
                </c:pt>
                <c:pt idx="598">
                  <c:v>44706</c:v>
                </c:pt>
                <c:pt idx="599">
                  <c:v>44707</c:v>
                </c:pt>
                <c:pt idx="600">
                  <c:v>44708</c:v>
                </c:pt>
                <c:pt idx="601">
                  <c:v>44711</c:v>
                </c:pt>
                <c:pt idx="602">
                  <c:v>44712</c:v>
                </c:pt>
                <c:pt idx="603">
                  <c:v>44713</c:v>
                </c:pt>
                <c:pt idx="604">
                  <c:v>44714</c:v>
                </c:pt>
                <c:pt idx="605">
                  <c:v>44715</c:v>
                </c:pt>
                <c:pt idx="606">
                  <c:v>44718</c:v>
                </c:pt>
                <c:pt idx="607">
                  <c:v>44719</c:v>
                </c:pt>
                <c:pt idx="608">
                  <c:v>44720</c:v>
                </c:pt>
                <c:pt idx="609">
                  <c:v>44721</c:v>
                </c:pt>
                <c:pt idx="610">
                  <c:v>44722</c:v>
                </c:pt>
                <c:pt idx="611">
                  <c:v>44725</c:v>
                </c:pt>
                <c:pt idx="612">
                  <c:v>44726</c:v>
                </c:pt>
                <c:pt idx="613">
                  <c:v>44727</c:v>
                </c:pt>
                <c:pt idx="614">
                  <c:v>44728</c:v>
                </c:pt>
                <c:pt idx="615">
                  <c:v>44729</c:v>
                </c:pt>
                <c:pt idx="616">
                  <c:v>44732</c:v>
                </c:pt>
                <c:pt idx="617">
                  <c:v>44733</c:v>
                </c:pt>
                <c:pt idx="618">
                  <c:v>44734</c:v>
                </c:pt>
                <c:pt idx="619">
                  <c:v>44735</c:v>
                </c:pt>
                <c:pt idx="620">
                  <c:v>44736</c:v>
                </c:pt>
                <c:pt idx="621">
                  <c:v>44739</c:v>
                </c:pt>
                <c:pt idx="622">
                  <c:v>44740</c:v>
                </c:pt>
                <c:pt idx="623">
                  <c:v>44741</c:v>
                </c:pt>
                <c:pt idx="624">
                  <c:v>44742</c:v>
                </c:pt>
                <c:pt idx="625">
                  <c:v>44743</c:v>
                </c:pt>
                <c:pt idx="626">
                  <c:v>44746</c:v>
                </c:pt>
                <c:pt idx="627">
                  <c:v>44747</c:v>
                </c:pt>
                <c:pt idx="628">
                  <c:v>44748</c:v>
                </c:pt>
                <c:pt idx="629">
                  <c:v>44749</c:v>
                </c:pt>
                <c:pt idx="630">
                  <c:v>44750</c:v>
                </c:pt>
                <c:pt idx="631">
                  <c:v>44753</c:v>
                </c:pt>
                <c:pt idx="632">
                  <c:v>44754</c:v>
                </c:pt>
                <c:pt idx="633">
                  <c:v>44755</c:v>
                </c:pt>
                <c:pt idx="634">
                  <c:v>44756</c:v>
                </c:pt>
                <c:pt idx="635">
                  <c:v>44757</c:v>
                </c:pt>
                <c:pt idx="636">
                  <c:v>44760</c:v>
                </c:pt>
                <c:pt idx="637">
                  <c:v>44761</c:v>
                </c:pt>
                <c:pt idx="638">
                  <c:v>44762</c:v>
                </c:pt>
                <c:pt idx="639">
                  <c:v>44763</c:v>
                </c:pt>
                <c:pt idx="640">
                  <c:v>44764</c:v>
                </c:pt>
                <c:pt idx="641">
                  <c:v>44767</c:v>
                </c:pt>
                <c:pt idx="642">
                  <c:v>44768</c:v>
                </c:pt>
                <c:pt idx="643">
                  <c:v>44769</c:v>
                </c:pt>
                <c:pt idx="644">
                  <c:v>44770</c:v>
                </c:pt>
                <c:pt idx="645">
                  <c:v>44771</c:v>
                </c:pt>
                <c:pt idx="646">
                  <c:v>44774</c:v>
                </c:pt>
                <c:pt idx="647">
                  <c:v>44775</c:v>
                </c:pt>
                <c:pt idx="648">
                  <c:v>44776</c:v>
                </c:pt>
                <c:pt idx="649">
                  <c:v>44777</c:v>
                </c:pt>
                <c:pt idx="650">
                  <c:v>44778</c:v>
                </c:pt>
                <c:pt idx="651">
                  <c:v>44781</c:v>
                </c:pt>
                <c:pt idx="652">
                  <c:v>44782</c:v>
                </c:pt>
                <c:pt idx="653">
                  <c:v>44783</c:v>
                </c:pt>
                <c:pt idx="654">
                  <c:v>44784</c:v>
                </c:pt>
                <c:pt idx="655">
                  <c:v>44785</c:v>
                </c:pt>
                <c:pt idx="656">
                  <c:v>44788</c:v>
                </c:pt>
                <c:pt idx="657">
                  <c:v>44789</c:v>
                </c:pt>
                <c:pt idx="658">
                  <c:v>44790</c:v>
                </c:pt>
                <c:pt idx="659">
                  <c:v>44791</c:v>
                </c:pt>
                <c:pt idx="660">
                  <c:v>44792</c:v>
                </c:pt>
                <c:pt idx="661">
                  <c:v>44795</c:v>
                </c:pt>
                <c:pt idx="662">
                  <c:v>44796</c:v>
                </c:pt>
                <c:pt idx="663">
                  <c:v>44797</c:v>
                </c:pt>
                <c:pt idx="664">
                  <c:v>44798</c:v>
                </c:pt>
                <c:pt idx="665">
                  <c:v>44799</c:v>
                </c:pt>
                <c:pt idx="666">
                  <c:v>44802</c:v>
                </c:pt>
                <c:pt idx="667">
                  <c:v>44803</c:v>
                </c:pt>
                <c:pt idx="668">
                  <c:v>44804</c:v>
                </c:pt>
                <c:pt idx="669">
                  <c:v>44805</c:v>
                </c:pt>
                <c:pt idx="670">
                  <c:v>44806</c:v>
                </c:pt>
                <c:pt idx="671">
                  <c:v>44809</c:v>
                </c:pt>
                <c:pt idx="672">
                  <c:v>44810</c:v>
                </c:pt>
                <c:pt idx="673">
                  <c:v>44811</c:v>
                </c:pt>
                <c:pt idx="674">
                  <c:v>44812</c:v>
                </c:pt>
                <c:pt idx="675">
                  <c:v>44813</c:v>
                </c:pt>
                <c:pt idx="676">
                  <c:v>44816</c:v>
                </c:pt>
                <c:pt idx="677">
                  <c:v>44817</c:v>
                </c:pt>
                <c:pt idx="678">
                  <c:v>44818</c:v>
                </c:pt>
                <c:pt idx="679">
                  <c:v>44819</c:v>
                </c:pt>
                <c:pt idx="680">
                  <c:v>44820</c:v>
                </c:pt>
                <c:pt idx="681">
                  <c:v>44823</c:v>
                </c:pt>
                <c:pt idx="682">
                  <c:v>44824</c:v>
                </c:pt>
                <c:pt idx="683">
                  <c:v>44825</c:v>
                </c:pt>
                <c:pt idx="684">
                  <c:v>44826</c:v>
                </c:pt>
                <c:pt idx="685">
                  <c:v>44827</c:v>
                </c:pt>
                <c:pt idx="686">
                  <c:v>44830</c:v>
                </c:pt>
                <c:pt idx="687">
                  <c:v>44831</c:v>
                </c:pt>
                <c:pt idx="688">
                  <c:v>44832</c:v>
                </c:pt>
                <c:pt idx="689">
                  <c:v>44833</c:v>
                </c:pt>
                <c:pt idx="690">
                  <c:v>44834</c:v>
                </c:pt>
                <c:pt idx="691">
                  <c:v>44837</c:v>
                </c:pt>
                <c:pt idx="692">
                  <c:v>44838</c:v>
                </c:pt>
                <c:pt idx="693">
                  <c:v>44839</c:v>
                </c:pt>
                <c:pt idx="694">
                  <c:v>44840</c:v>
                </c:pt>
                <c:pt idx="695">
                  <c:v>44841</c:v>
                </c:pt>
                <c:pt idx="696">
                  <c:v>44844</c:v>
                </c:pt>
                <c:pt idx="697">
                  <c:v>44845</c:v>
                </c:pt>
                <c:pt idx="698">
                  <c:v>44846</c:v>
                </c:pt>
                <c:pt idx="699">
                  <c:v>44847</c:v>
                </c:pt>
                <c:pt idx="700">
                  <c:v>44848</c:v>
                </c:pt>
                <c:pt idx="701">
                  <c:v>44851</c:v>
                </c:pt>
                <c:pt idx="702">
                  <c:v>44852</c:v>
                </c:pt>
                <c:pt idx="703">
                  <c:v>44853</c:v>
                </c:pt>
                <c:pt idx="704">
                  <c:v>44854</c:v>
                </c:pt>
                <c:pt idx="705">
                  <c:v>44855</c:v>
                </c:pt>
                <c:pt idx="706">
                  <c:v>44858</c:v>
                </c:pt>
                <c:pt idx="707">
                  <c:v>44859</c:v>
                </c:pt>
                <c:pt idx="708">
                  <c:v>44860</c:v>
                </c:pt>
                <c:pt idx="709">
                  <c:v>44861</c:v>
                </c:pt>
                <c:pt idx="710">
                  <c:v>44862</c:v>
                </c:pt>
                <c:pt idx="711">
                  <c:v>44865</c:v>
                </c:pt>
                <c:pt idx="712">
                  <c:v>44866</c:v>
                </c:pt>
                <c:pt idx="713">
                  <c:v>44867</c:v>
                </c:pt>
                <c:pt idx="714">
                  <c:v>44868</c:v>
                </c:pt>
                <c:pt idx="715">
                  <c:v>44869</c:v>
                </c:pt>
                <c:pt idx="716">
                  <c:v>44872</c:v>
                </c:pt>
                <c:pt idx="717">
                  <c:v>44873</c:v>
                </c:pt>
                <c:pt idx="718">
                  <c:v>44874</c:v>
                </c:pt>
                <c:pt idx="719">
                  <c:v>44875</c:v>
                </c:pt>
                <c:pt idx="720">
                  <c:v>44876</c:v>
                </c:pt>
                <c:pt idx="721">
                  <c:v>44879</c:v>
                </c:pt>
                <c:pt idx="722">
                  <c:v>44880</c:v>
                </c:pt>
                <c:pt idx="723">
                  <c:v>44881</c:v>
                </c:pt>
                <c:pt idx="724">
                  <c:v>44882</c:v>
                </c:pt>
                <c:pt idx="725">
                  <c:v>44883</c:v>
                </c:pt>
                <c:pt idx="726">
                  <c:v>44886</c:v>
                </c:pt>
                <c:pt idx="727">
                  <c:v>44887</c:v>
                </c:pt>
                <c:pt idx="728">
                  <c:v>44888</c:v>
                </c:pt>
                <c:pt idx="729">
                  <c:v>44889</c:v>
                </c:pt>
                <c:pt idx="730">
                  <c:v>44890</c:v>
                </c:pt>
                <c:pt idx="731">
                  <c:v>44893</c:v>
                </c:pt>
                <c:pt idx="732">
                  <c:v>44894</c:v>
                </c:pt>
                <c:pt idx="733">
                  <c:v>44895</c:v>
                </c:pt>
                <c:pt idx="734">
                  <c:v>44896</c:v>
                </c:pt>
                <c:pt idx="735">
                  <c:v>44897</c:v>
                </c:pt>
                <c:pt idx="736">
                  <c:v>44900</c:v>
                </c:pt>
                <c:pt idx="737">
                  <c:v>44901</c:v>
                </c:pt>
                <c:pt idx="738">
                  <c:v>44902</c:v>
                </c:pt>
                <c:pt idx="739">
                  <c:v>44903</c:v>
                </c:pt>
                <c:pt idx="740">
                  <c:v>44904</c:v>
                </c:pt>
                <c:pt idx="741">
                  <c:v>44907</c:v>
                </c:pt>
                <c:pt idx="742">
                  <c:v>44908</c:v>
                </c:pt>
                <c:pt idx="743">
                  <c:v>44909</c:v>
                </c:pt>
                <c:pt idx="744">
                  <c:v>44910</c:v>
                </c:pt>
                <c:pt idx="745">
                  <c:v>44911</c:v>
                </c:pt>
                <c:pt idx="746">
                  <c:v>44914</c:v>
                </c:pt>
                <c:pt idx="747">
                  <c:v>44915</c:v>
                </c:pt>
                <c:pt idx="748">
                  <c:v>44916</c:v>
                </c:pt>
                <c:pt idx="749">
                  <c:v>44917</c:v>
                </c:pt>
                <c:pt idx="750">
                  <c:v>44918</c:v>
                </c:pt>
                <c:pt idx="751">
                  <c:v>44922</c:v>
                </c:pt>
                <c:pt idx="752">
                  <c:v>44923</c:v>
                </c:pt>
                <c:pt idx="753">
                  <c:v>44924</c:v>
                </c:pt>
                <c:pt idx="754">
                  <c:v>44925</c:v>
                </c:pt>
                <c:pt idx="755">
                  <c:v>44928</c:v>
                </c:pt>
                <c:pt idx="756">
                  <c:v>44929</c:v>
                </c:pt>
                <c:pt idx="757">
                  <c:v>44930</c:v>
                </c:pt>
                <c:pt idx="758">
                  <c:v>44931</c:v>
                </c:pt>
                <c:pt idx="759">
                  <c:v>44932</c:v>
                </c:pt>
                <c:pt idx="760">
                  <c:v>44935</c:v>
                </c:pt>
                <c:pt idx="761">
                  <c:v>44936</c:v>
                </c:pt>
                <c:pt idx="762">
                  <c:v>44937</c:v>
                </c:pt>
                <c:pt idx="763">
                  <c:v>44938</c:v>
                </c:pt>
                <c:pt idx="764">
                  <c:v>44939</c:v>
                </c:pt>
                <c:pt idx="765">
                  <c:v>44942</c:v>
                </c:pt>
                <c:pt idx="766">
                  <c:v>44943</c:v>
                </c:pt>
                <c:pt idx="767">
                  <c:v>44944</c:v>
                </c:pt>
                <c:pt idx="768">
                  <c:v>44945</c:v>
                </c:pt>
                <c:pt idx="769">
                  <c:v>44946</c:v>
                </c:pt>
                <c:pt idx="770">
                  <c:v>44949</c:v>
                </c:pt>
                <c:pt idx="771">
                  <c:v>44950</c:v>
                </c:pt>
                <c:pt idx="772">
                  <c:v>44951</c:v>
                </c:pt>
                <c:pt idx="773">
                  <c:v>44952</c:v>
                </c:pt>
                <c:pt idx="774">
                  <c:v>44953</c:v>
                </c:pt>
                <c:pt idx="775">
                  <c:v>44956</c:v>
                </c:pt>
                <c:pt idx="776">
                  <c:v>44957</c:v>
                </c:pt>
                <c:pt idx="777">
                  <c:v>44958</c:v>
                </c:pt>
                <c:pt idx="778">
                  <c:v>44959</c:v>
                </c:pt>
                <c:pt idx="779">
                  <c:v>44960</c:v>
                </c:pt>
                <c:pt idx="780">
                  <c:v>44963</c:v>
                </c:pt>
                <c:pt idx="781">
                  <c:v>44964</c:v>
                </c:pt>
                <c:pt idx="782">
                  <c:v>44965</c:v>
                </c:pt>
                <c:pt idx="783">
                  <c:v>44966</c:v>
                </c:pt>
                <c:pt idx="784">
                  <c:v>44967</c:v>
                </c:pt>
                <c:pt idx="785">
                  <c:v>44970</c:v>
                </c:pt>
                <c:pt idx="786">
                  <c:v>44971</c:v>
                </c:pt>
                <c:pt idx="787">
                  <c:v>44972</c:v>
                </c:pt>
                <c:pt idx="788">
                  <c:v>44973</c:v>
                </c:pt>
                <c:pt idx="789">
                  <c:v>44974</c:v>
                </c:pt>
                <c:pt idx="790">
                  <c:v>44977</c:v>
                </c:pt>
                <c:pt idx="791">
                  <c:v>44978</c:v>
                </c:pt>
                <c:pt idx="792">
                  <c:v>44979</c:v>
                </c:pt>
                <c:pt idx="793">
                  <c:v>44980</c:v>
                </c:pt>
                <c:pt idx="794">
                  <c:v>44981</c:v>
                </c:pt>
                <c:pt idx="795">
                  <c:v>44984</c:v>
                </c:pt>
                <c:pt idx="796">
                  <c:v>44985</c:v>
                </c:pt>
                <c:pt idx="797">
                  <c:v>44986</c:v>
                </c:pt>
                <c:pt idx="798">
                  <c:v>44987</c:v>
                </c:pt>
                <c:pt idx="799">
                  <c:v>44988</c:v>
                </c:pt>
                <c:pt idx="800">
                  <c:v>44991</c:v>
                </c:pt>
                <c:pt idx="801">
                  <c:v>44992</c:v>
                </c:pt>
                <c:pt idx="802">
                  <c:v>44993</c:v>
                </c:pt>
                <c:pt idx="803">
                  <c:v>44994</c:v>
                </c:pt>
                <c:pt idx="804">
                  <c:v>44995</c:v>
                </c:pt>
                <c:pt idx="805">
                  <c:v>44998</c:v>
                </c:pt>
                <c:pt idx="806">
                  <c:v>44999</c:v>
                </c:pt>
                <c:pt idx="807">
                  <c:v>45000</c:v>
                </c:pt>
                <c:pt idx="808">
                  <c:v>45001</c:v>
                </c:pt>
                <c:pt idx="809">
                  <c:v>45002</c:v>
                </c:pt>
                <c:pt idx="810">
                  <c:v>45005</c:v>
                </c:pt>
                <c:pt idx="811">
                  <c:v>45006</c:v>
                </c:pt>
                <c:pt idx="812">
                  <c:v>45007</c:v>
                </c:pt>
                <c:pt idx="813">
                  <c:v>45008</c:v>
                </c:pt>
                <c:pt idx="814">
                  <c:v>45009</c:v>
                </c:pt>
                <c:pt idx="815">
                  <c:v>45012</c:v>
                </c:pt>
                <c:pt idx="816">
                  <c:v>45013</c:v>
                </c:pt>
                <c:pt idx="817">
                  <c:v>45014</c:v>
                </c:pt>
                <c:pt idx="818">
                  <c:v>45015</c:v>
                </c:pt>
                <c:pt idx="819">
                  <c:v>45016</c:v>
                </c:pt>
                <c:pt idx="820">
                  <c:v>45019</c:v>
                </c:pt>
                <c:pt idx="821">
                  <c:v>45020</c:v>
                </c:pt>
                <c:pt idx="822">
                  <c:v>45021</c:v>
                </c:pt>
                <c:pt idx="823">
                  <c:v>45022</c:v>
                </c:pt>
                <c:pt idx="824">
                  <c:v>45027</c:v>
                </c:pt>
                <c:pt idx="825">
                  <c:v>45028</c:v>
                </c:pt>
                <c:pt idx="826">
                  <c:v>45029</c:v>
                </c:pt>
                <c:pt idx="827">
                  <c:v>45030</c:v>
                </c:pt>
                <c:pt idx="828">
                  <c:v>45033</c:v>
                </c:pt>
                <c:pt idx="829">
                  <c:v>45034</c:v>
                </c:pt>
                <c:pt idx="830">
                  <c:v>45035</c:v>
                </c:pt>
                <c:pt idx="831">
                  <c:v>45036</c:v>
                </c:pt>
                <c:pt idx="832">
                  <c:v>45037</c:v>
                </c:pt>
                <c:pt idx="833">
                  <c:v>45040</c:v>
                </c:pt>
                <c:pt idx="834">
                  <c:v>45041</c:v>
                </c:pt>
                <c:pt idx="835">
                  <c:v>45042</c:v>
                </c:pt>
                <c:pt idx="836">
                  <c:v>45043</c:v>
                </c:pt>
                <c:pt idx="837">
                  <c:v>45044</c:v>
                </c:pt>
                <c:pt idx="838">
                  <c:v>45048</c:v>
                </c:pt>
                <c:pt idx="839">
                  <c:v>45049</c:v>
                </c:pt>
                <c:pt idx="840">
                  <c:v>45050</c:v>
                </c:pt>
                <c:pt idx="841">
                  <c:v>45051</c:v>
                </c:pt>
                <c:pt idx="842">
                  <c:v>45054</c:v>
                </c:pt>
                <c:pt idx="843">
                  <c:v>45055</c:v>
                </c:pt>
                <c:pt idx="844">
                  <c:v>45056</c:v>
                </c:pt>
                <c:pt idx="845">
                  <c:v>45057</c:v>
                </c:pt>
                <c:pt idx="846">
                  <c:v>45058</c:v>
                </c:pt>
                <c:pt idx="847">
                  <c:v>45061</c:v>
                </c:pt>
                <c:pt idx="848">
                  <c:v>45062</c:v>
                </c:pt>
                <c:pt idx="849">
                  <c:v>45063</c:v>
                </c:pt>
                <c:pt idx="850">
                  <c:v>45064</c:v>
                </c:pt>
                <c:pt idx="851">
                  <c:v>45065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45105</c:v>
                </c:pt>
                <c:pt idx="880">
                  <c:v>45106</c:v>
                </c:pt>
                <c:pt idx="881">
                  <c:v>45107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45113</c:v>
                </c:pt>
                <c:pt idx="886">
                  <c:v>45114</c:v>
                </c:pt>
                <c:pt idx="887">
                  <c:v>45117</c:v>
                </c:pt>
                <c:pt idx="888">
                  <c:v>45118</c:v>
                </c:pt>
                <c:pt idx="889">
                  <c:v>45119</c:v>
                </c:pt>
                <c:pt idx="890">
                  <c:v>45120</c:v>
                </c:pt>
                <c:pt idx="891">
                  <c:v>45121</c:v>
                </c:pt>
                <c:pt idx="892">
                  <c:v>45124</c:v>
                </c:pt>
                <c:pt idx="893">
                  <c:v>45125</c:v>
                </c:pt>
                <c:pt idx="894">
                  <c:v>45126</c:v>
                </c:pt>
                <c:pt idx="895">
                  <c:v>45127</c:v>
                </c:pt>
                <c:pt idx="896">
                  <c:v>45128</c:v>
                </c:pt>
                <c:pt idx="897">
                  <c:v>45131</c:v>
                </c:pt>
                <c:pt idx="898">
                  <c:v>45132</c:v>
                </c:pt>
                <c:pt idx="899">
                  <c:v>45133</c:v>
                </c:pt>
                <c:pt idx="900">
                  <c:v>45134</c:v>
                </c:pt>
                <c:pt idx="901">
                  <c:v>45135</c:v>
                </c:pt>
                <c:pt idx="902">
                  <c:v>45138</c:v>
                </c:pt>
                <c:pt idx="903">
                  <c:v>45139</c:v>
                </c:pt>
                <c:pt idx="904">
                  <c:v>45140</c:v>
                </c:pt>
                <c:pt idx="905">
                  <c:v>45141</c:v>
                </c:pt>
                <c:pt idx="906">
                  <c:v>45142</c:v>
                </c:pt>
                <c:pt idx="907">
                  <c:v>45145</c:v>
                </c:pt>
                <c:pt idx="908">
                  <c:v>45146</c:v>
                </c:pt>
                <c:pt idx="909">
                  <c:v>45147</c:v>
                </c:pt>
                <c:pt idx="910">
                  <c:v>45148</c:v>
                </c:pt>
                <c:pt idx="911">
                  <c:v>45149</c:v>
                </c:pt>
                <c:pt idx="912">
                  <c:v>45152</c:v>
                </c:pt>
                <c:pt idx="913">
                  <c:v>45153</c:v>
                </c:pt>
                <c:pt idx="914">
                  <c:v>45154</c:v>
                </c:pt>
                <c:pt idx="915">
                  <c:v>45155</c:v>
                </c:pt>
                <c:pt idx="916">
                  <c:v>45156</c:v>
                </c:pt>
                <c:pt idx="917">
                  <c:v>45159</c:v>
                </c:pt>
                <c:pt idx="918">
                  <c:v>45160</c:v>
                </c:pt>
                <c:pt idx="919">
                  <c:v>45161</c:v>
                </c:pt>
                <c:pt idx="920">
                  <c:v>45162</c:v>
                </c:pt>
                <c:pt idx="921">
                  <c:v>45163</c:v>
                </c:pt>
                <c:pt idx="922">
                  <c:v>45166</c:v>
                </c:pt>
                <c:pt idx="923">
                  <c:v>45167</c:v>
                </c:pt>
                <c:pt idx="924">
                  <c:v>45168</c:v>
                </c:pt>
                <c:pt idx="925">
                  <c:v>45169</c:v>
                </c:pt>
                <c:pt idx="926">
                  <c:v>45170</c:v>
                </c:pt>
                <c:pt idx="927">
                  <c:v>45173</c:v>
                </c:pt>
                <c:pt idx="928">
                  <c:v>45174</c:v>
                </c:pt>
                <c:pt idx="929">
                  <c:v>45175</c:v>
                </c:pt>
                <c:pt idx="930">
                  <c:v>45176</c:v>
                </c:pt>
                <c:pt idx="931">
                  <c:v>45177</c:v>
                </c:pt>
                <c:pt idx="932">
                  <c:v>45180</c:v>
                </c:pt>
                <c:pt idx="933">
                  <c:v>45181</c:v>
                </c:pt>
                <c:pt idx="934">
                  <c:v>45182</c:v>
                </c:pt>
                <c:pt idx="935">
                  <c:v>45183</c:v>
                </c:pt>
                <c:pt idx="936">
                  <c:v>45184</c:v>
                </c:pt>
                <c:pt idx="937">
                  <c:v>45187</c:v>
                </c:pt>
                <c:pt idx="938">
                  <c:v>45188</c:v>
                </c:pt>
                <c:pt idx="939">
                  <c:v>45189</c:v>
                </c:pt>
                <c:pt idx="940">
                  <c:v>45190</c:v>
                </c:pt>
                <c:pt idx="941">
                  <c:v>45191</c:v>
                </c:pt>
                <c:pt idx="942">
                  <c:v>45194</c:v>
                </c:pt>
                <c:pt idx="943">
                  <c:v>45195</c:v>
                </c:pt>
                <c:pt idx="944">
                  <c:v>45196</c:v>
                </c:pt>
                <c:pt idx="945">
                  <c:v>45197</c:v>
                </c:pt>
                <c:pt idx="946">
                  <c:v>45198</c:v>
                </c:pt>
                <c:pt idx="947">
                  <c:v>45201</c:v>
                </c:pt>
                <c:pt idx="948">
                  <c:v>45202</c:v>
                </c:pt>
                <c:pt idx="949">
                  <c:v>45203</c:v>
                </c:pt>
                <c:pt idx="950">
                  <c:v>45204</c:v>
                </c:pt>
                <c:pt idx="951">
                  <c:v>45205</c:v>
                </c:pt>
                <c:pt idx="952">
                  <c:v>45208</c:v>
                </c:pt>
                <c:pt idx="953">
                  <c:v>45209</c:v>
                </c:pt>
                <c:pt idx="954">
                  <c:v>45210</c:v>
                </c:pt>
                <c:pt idx="955">
                  <c:v>45211</c:v>
                </c:pt>
                <c:pt idx="956">
                  <c:v>45212</c:v>
                </c:pt>
                <c:pt idx="957">
                  <c:v>45215</c:v>
                </c:pt>
                <c:pt idx="958">
                  <c:v>45216</c:v>
                </c:pt>
                <c:pt idx="959">
                  <c:v>45217</c:v>
                </c:pt>
                <c:pt idx="960">
                  <c:v>45218</c:v>
                </c:pt>
                <c:pt idx="961">
                  <c:v>45219</c:v>
                </c:pt>
                <c:pt idx="962">
                  <c:v>45222</c:v>
                </c:pt>
                <c:pt idx="963">
                  <c:v>45223</c:v>
                </c:pt>
                <c:pt idx="964">
                  <c:v>45224</c:v>
                </c:pt>
                <c:pt idx="965">
                  <c:v>45225</c:v>
                </c:pt>
                <c:pt idx="966">
                  <c:v>45226</c:v>
                </c:pt>
                <c:pt idx="967">
                  <c:v>45229</c:v>
                </c:pt>
                <c:pt idx="968">
                  <c:v>45230</c:v>
                </c:pt>
                <c:pt idx="969">
                  <c:v>45231</c:v>
                </c:pt>
                <c:pt idx="970">
                  <c:v>45232</c:v>
                </c:pt>
                <c:pt idx="971">
                  <c:v>45233</c:v>
                </c:pt>
                <c:pt idx="972">
                  <c:v>45236</c:v>
                </c:pt>
                <c:pt idx="973">
                  <c:v>45237</c:v>
                </c:pt>
                <c:pt idx="974">
                  <c:v>45238</c:v>
                </c:pt>
                <c:pt idx="975">
                  <c:v>45239</c:v>
                </c:pt>
                <c:pt idx="976">
                  <c:v>45240</c:v>
                </c:pt>
                <c:pt idx="977">
                  <c:v>45243</c:v>
                </c:pt>
                <c:pt idx="978">
                  <c:v>45244</c:v>
                </c:pt>
                <c:pt idx="979">
                  <c:v>45245</c:v>
                </c:pt>
                <c:pt idx="980">
                  <c:v>45246</c:v>
                </c:pt>
                <c:pt idx="981">
                  <c:v>45247</c:v>
                </c:pt>
                <c:pt idx="982">
                  <c:v>45250</c:v>
                </c:pt>
                <c:pt idx="983">
                  <c:v>45251</c:v>
                </c:pt>
                <c:pt idx="984">
                  <c:v>45252</c:v>
                </c:pt>
                <c:pt idx="985">
                  <c:v>45253</c:v>
                </c:pt>
                <c:pt idx="986">
                  <c:v>45254</c:v>
                </c:pt>
                <c:pt idx="987">
                  <c:v>45257</c:v>
                </c:pt>
                <c:pt idx="988">
                  <c:v>45258</c:v>
                </c:pt>
                <c:pt idx="989">
                  <c:v>45259</c:v>
                </c:pt>
                <c:pt idx="990">
                  <c:v>45260</c:v>
                </c:pt>
                <c:pt idx="991">
                  <c:v>45261</c:v>
                </c:pt>
                <c:pt idx="992">
                  <c:v>45264</c:v>
                </c:pt>
                <c:pt idx="993">
                  <c:v>45265</c:v>
                </c:pt>
                <c:pt idx="994">
                  <c:v>45266</c:v>
                </c:pt>
                <c:pt idx="995">
                  <c:v>45267</c:v>
                </c:pt>
                <c:pt idx="996">
                  <c:v>45268</c:v>
                </c:pt>
                <c:pt idx="997">
                  <c:v>45271</c:v>
                </c:pt>
                <c:pt idx="998">
                  <c:v>45272</c:v>
                </c:pt>
                <c:pt idx="999">
                  <c:v>45273</c:v>
                </c:pt>
                <c:pt idx="1000">
                  <c:v>45274</c:v>
                </c:pt>
                <c:pt idx="1001">
                  <c:v>45275</c:v>
                </c:pt>
                <c:pt idx="1002">
                  <c:v>45278</c:v>
                </c:pt>
                <c:pt idx="1003">
                  <c:v>45279</c:v>
                </c:pt>
                <c:pt idx="1004">
                  <c:v>45280</c:v>
                </c:pt>
                <c:pt idx="1005">
                  <c:v>45281</c:v>
                </c:pt>
                <c:pt idx="1006">
                  <c:v>45282</c:v>
                </c:pt>
                <c:pt idx="1007">
                  <c:v>45287</c:v>
                </c:pt>
                <c:pt idx="1008">
                  <c:v>45288</c:v>
                </c:pt>
                <c:pt idx="1009">
                  <c:v>45289</c:v>
                </c:pt>
                <c:pt idx="1010">
                  <c:v>45293</c:v>
                </c:pt>
                <c:pt idx="1011">
                  <c:v>45294</c:v>
                </c:pt>
                <c:pt idx="1012">
                  <c:v>45295</c:v>
                </c:pt>
                <c:pt idx="1013">
                  <c:v>45296</c:v>
                </c:pt>
                <c:pt idx="1014">
                  <c:v>45299</c:v>
                </c:pt>
                <c:pt idx="1015">
                  <c:v>45300</c:v>
                </c:pt>
                <c:pt idx="1016">
                  <c:v>45301</c:v>
                </c:pt>
                <c:pt idx="1017">
                  <c:v>45302</c:v>
                </c:pt>
                <c:pt idx="1018">
                  <c:v>45303</c:v>
                </c:pt>
                <c:pt idx="1019">
                  <c:v>45306</c:v>
                </c:pt>
                <c:pt idx="1020">
                  <c:v>45307</c:v>
                </c:pt>
                <c:pt idx="1021">
                  <c:v>45308</c:v>
                </c:pt>
                <c:pt idx="1022">
                  <c:v>45309</c:v>
                </c:pt>
                <c:pt idx="1023">
                  <c:v>45310</c:v>
                </c:pt>
                <c:pt idx="1024">
                  <c:v>45313</c:v>
                </c:pt>
                <c:pt idx="1025">
                  <c:v>45314</c:v>
                </c:pt>
                <c:pt idx="1026">
                  <c:v>45315</c:v>
                </c:pt>
                <c:pt idx="1027">
                  <c:v>45316</c:v>
                </c:pt>
                <c:pt idx="1028">
                  <c:v>45317</c:v>
                </c:pt>
                <c:pt idx="1029">
                  <c:v>45320</c:v>
                </c:pt>
                <c:pt idx="1030">
                  <c:v>45321</c:v>
                </c:pt>
                <c:pt idx="1031">
                  <c:v>45322</c:v>
                </c:pt>
                <c:pt idx="1032">
                  <c:v>45323</c:v>
                </c:pt>
                <c:pt idx="1033">
                  <c:v>45324</c:v>
                </c:pt>
                <c:pt idx="1034">
                  <c:v>45327</c:v>
                </c:pt>
                <c:pt idx="1035">
                  <c:v>45328</c:v>
                </c:pt>
                <c:pt idx="1036">
                  <c:v>45329</c:v>
                </c:pt>
                <c:pt idx="1037">
                  <c:v>45330</c:v>
                </c:pt>
                <c:pt idx="1038">
                  <c:v>45331</c:v>
                </c:pt>
                <c:pt idx="1039">
                  <c:v>45334</c:v>
                </c:pt>
                <c:pt idx="1040">
                  <c:v>45335</c:v>
                </c:pt>
                <c:pt idx="1041">
                  <c:v>45336</c:v>
                </c:pt>
                <c:pt idx="1042">
                  <c:v>45337</c:v>
                </c:pt>
                <c:pt idx="1043">
                  <c:v>45338</c:v>
                </c:pt>
                <c:pt idx="1044">
                  <c:v>45341</c:v>
                </c:pt>
                <c:pt idx="1045">
                  <c:v>45342</c:v>
                </c:pt>
                <c:pt idx="1046">
                  <c:v>45343</c:v>
                </c:pt>
                <c:pt idx="1047">
                  <c:v>45344</c:v>
                </c:pt>
                <c:pt idx="1048">
                  <c:v>45345</c:v>
                </c:pt>
                <c:pt idx="1049">
                  <c:v>45348</c:v>
                </c:pt>
                <c:pt idx="1050">
                  <c:v>45349</c:v>
                </c:pt>
                <c:pt idx="1051">
                  <c:v>45350</c:v>
                </c:pt>
                <c:pt idx="1052">
                  <c:v>45351</c:v>
                </c:pt>
                <c:pt idx="1053">
                  <c:v>45352</c:v>
                </c:pt>
                <c:pt idx="1054">
                  <c:v>45355</c:v>
                </c:pt>
                <c:pt idx="1055">
                  <c:v>45356</c:v>
                </c:pt>
                <c:pt idx="1056">
                  <c:v>45357</c:v>
                </c:pt>
                <c:pt idx="1057">
                  <c:v>45358</c:v>
                </c:pt>
                <c:pt idx="1058">
                  <c:v>45359</c:v>
                </c:pt>
                <c:pt idx="1059">
                  <c:v>45362</c:v>
                </c:pt>
                <c:pt idx="1060">
                  <c:v>45363</c:v>
                </c:pt>
                <c:pt idx="1061">
                  <c:v>45364</c:v>
                </c:pt>
                <c:pt idx="1062">
                  <c:v>45365</c:v>
                </c:pt>
                <c:pt idx="1063">
                  <c:v>45366</c:v>
                </c:pt>
                <c:pt idx="1064">
                  <c:v>45369</c:v>
                </c:pt>
                <c:pt idx="1065">
                  <c:v>45370</c:v>
                </c:pt>
                <c:pt idx="1066">
                  <c:v>45371</c:v>
                </c:pt>
                <c:pt idx="1067">
                  <c:v>45372</c:v>
                </c:pt>
                <c:pt idx="1068">
                  <c:v>45373</c:v>
                </c:pt>
                <c:pt idx="1069">
                  <c:v>45376</c:v>
                </c:pt>
                <c:pt idx="1070">
                  <c:v>45377</c:v>
                </c:pt>
                <c:pt idx="1071">
                  <c:v>45378</c:v>
                </c:pt>
                <c:pt idx="1072">
                  <c:v>45379</c:v>
                </c:pt>
                <c:pt idx="1073">
                  <c:v>45384</c:v>
                </c:pt>
                <c:pt idx="1074">
                  <c:v>45385</c:v>
                </c:pt>
                <c:pt idx="1075">
                  <c:v>45386</c:v>
                </c:pt>
                <c:pt idx="1076">
                  <c:v>45387</c:v>
                </c:pt>
                <c:pt idx="1077">
                  <c:v>45390</c:v>
                </c:pt>
                <c:pt idx="1078">
                  <c:v>45391</c:v>
                </c:pt>
                <c:pt idx="1079">
                  <c:v>45392</c:v>
                </c:pt>
                <c:pt idx="1080">
                  <c:v>45393</c:v>
                </c:pt>
                <c:pt idx="1081">
                  <c:v>45394</c:v>
                </c:pt>
                <c:pt idx="1082">
                  <c:v>45397</c:v>
                </c:pt>
                <c:pt idx="1083">
                  <c:v>45398</c:v>
                </c:pt>
                <c:pt idx="1084">
                  <c:v>45399</c:v>
                </c:pt>
                <c:pt idx="1085">
                  <c:v>45400</c:v>
                </c:pt>
                <c:pt idx="1086">
                  <c:v>45401</c:v>
                </c:pt>
                <c:pt idx="1087">
                  <c:v>45404</c:v>
                </c:pt>
                <c:pt idx="1088">
                  <c:v>45405</c:v>
                </c:pt>
                <c:pt idx="1089">
                  <c:v>45406</c:v>
                </c:pt>
                <c:pt idx="1090">
                  <c:v>45407</c:v>
                </c:pt>
                <c:pt idx="1091">
                  <c:v>45408</c:v>
                </c:pt>
                <c:pt idx="1092">
                  <c:v>45411</c:v>
                </c:pt>
                <c:pt idx="1093">
                  <c:v>45412</c:v>
                </c:pt>
                <c:pt idx="1094">
                  <c:v>45414</c:v>
                </c:pt>
                <c:pt idx="1095">
                  <c:v>45415</c:v>
                </c:pt>
                <c:pt idx="1096">
                  <c:v>45418</c:v>
                </c:pt>
                <c:pt idx="1097">
                  <c:v>45419</c:v>
                </c:pt>
                <c:pt idx="1098">
                  <c:v>45420</c:v>
                </c:pt>
                <c:pt idx="1099">
                  <c:v>45421</c:v>
                </c:pt>
                <c:pt idx="1100">
                  <c:v>45422</c:v>
                </c:pt>
                <c:pt idx="1101">
                  <c:v>45425</c:v>
                </c:pt>
                <c:pt idx="1102">
                  <c:v>45426</c:v>
                </c:pt>
                <c:pt idx="1103">
                  <c:v>45427</c:v>
                </c:pt>
                <c:pt idx="1104">
                  <c:v>45428</c:v>
                </c:pt>
                <c:pt idx="1105">
                  <c:v>45429</c:v>
                </c:pt>
                <c:pt idx="1106">
                  <c:v>45432</c:v>
                </c:pt>
                <c:pt idx="1107">
                  <c:v>45433</c:v>
                </c:pt>
                <c:pt idx="1108">
                  <c:v>45434</c:v>
                </c:pt>
                <c:pt idx="1109">
                  <c:v>45435</c:v>
                </c:pt>
                <c:pt idx="1110">
                  <c:v>45436</c:v>
                </c:pt>
                <c:pt idx="1111">
                  <c:v>45439</c:v>
                </c:pt>
                <c:pt idx="1112">
                  <c:v>45440</c:v>
                </c:pt>
                <c:pt idx="1113">
                  <c:v>45441</c:v>
                </c:pt>
                <c:pt idx="1114">
                  <c:v>45442</c:v>
                </c:pt>
                <c:pt idx="1115">
                  <c:v>45443</c:v>
                </c:pt>
                <c:pt idx="1116">
                  <c:v>45446</c:v>
                </c:pt>
                <c:pt idx="1117">
                  <c:v>45447</c:v>
                </c:pt>
                <c:pt idx="1118">
                  <c:v>45448</c:v>
                </c:pt>
                <c:pt idx="1119">
                  <c:v>45449</c:v>
                </c:pt>
                <c:pt idx="1120">
                  <c:v>45450</c:v>
                </c:pt>
                <c:pt idx="1121">
                  <c:v>45453</c:v>
                </c:pt>
                <c:pt idx="1122">
                  <c:v>45454</c:v>
                </c:pt>
                <c:pt idx="1123">
                  <c:v>45455</c:v>
                </c:pt>
                <c:pt idx="1124">
                  <c:v>45456</c:v>
                </c:pt>
                <c:pt idx="1125">
                  <c:v>45457</c:v>
                </c:pt>
                <c:pt idx="1126">
                  <c:v>45460</c:v>
                </c:pt>
                <c:pt idx="1127">
                  <c:v>45461</c:v>
                </c:pt>
                <c:pt idx="1128">
                  <c:v>45462</c:v>
                </c:pt>
                <c:pt idx="1129">
                  <c:v>45463</c:v>
                </c:pt>
                <c:pt idx="1130">
                  <c:v>45464</c:v>
                </c:pt>
                <c:pt idx="1131">
                  <c:v>45467</c:v>
                </c:pt>
                <c:pt idx="1132">
                  <c:v>45468</c:v>
                </c:pt>
                <c:pt idx="1133">
                  <c:v>45469</c:v>
                </c:pt>
                <c:pt idx="1134">
                  <c:v>45470</c:v>
                </c:pt>
                <c:pt idx="1135">
                  <c:v>45471</c:v>
                </c:pt>
                <c:pt idx="1136">
                  <c:v>45474</c:v>
                </c:pt>
                <c:pt idx="1137">
                  <c:v>45475</c:v>
                </c:pt>
                <c:pt idx="1138">
                  <c:v>45476</c:v>
                </c:pt>
                <c:pt idx="1139">
                  <c:v>45477</c:v>
                </c:pt>
                <c:pt idx="1140">
                  <c:v>45478</c:v>
                </c:pt>
                <c:pt idx="1141">
                  <c:v>45481</c:v>
                </c:pt>
                <c:pt idx="1142">
                  <c:v>45482</c:v>
                </c:pt>
                <c:pt idx="1143">
                  <c:v>45483</c:v>
                </c:pt>
                <c:pt idx="1144">
                  <c:v>45484</c:v>
                </c:pt>
                <c:pt idx="1145">
                  <c:v>45485</c:v>
                </c:pt>
                <c:pt idx="1146">
                  <c:v>45488</c:v>
                </c:pt>
                <c:pt idx="1147">
                  <c:v>45489</c:v>
                </c:pt>
                <c:pt idx="1148">
                  <c:v>45490</c:v>
                </c:pt>
                <c:pt idx="1149">
                  <c:v>45491</c:v>
                </c:pt>
                <c:pt idx="1150">
                  <c:v>45492</c:v>
                </c:pt>
                <c:pt idx="1151">
                  <c:v>45495</c:v>
                </c:pt>
                <c:pt idx="1152">
                  <c:v>45496</c:v>
                </c:pt>
                <c:pt idx="1153">
                  <c:v>45497</c:v>
                </c:pt>
                <c:pt idx="1154">
                  <c:v>45498</c:v>
                </c:pt>
                <c:pt idx="1155">
                  <c:v>45499</c:v>
                </c:pt>
                <c:pt idx="1156">
                  <c:v>45502</c:v>
                </c:pt>
                <c:pt idx="1157">
                  <c:v>45503</c:v>
                </c:pt>
                <c:pt idx="1158">
                  <c:v>45504</c:v>
                </c:pt>
                <c:pt idx="1159">
                  <c:v>45505</c:v>
                </c:pt>
                <c:pt idx="1160">
                  <c:v>45506</c:v>
                </c:pt>
                <c:pt idx="1161">
                  <c:v>45509</c:v>
                </c:pt>
                <c:pt idx="1162">
                  <c:v>45510</c:v>
                </c:pt>
                <c:pt idx="1163">
                  <c:v>45511</c:v>
                </c:pt>
                <c:pt idx="1164">
                  <c:v>45512</c:v>
                </c:pt>
                <c:pt idx="1165">
                  <c:v>45513</c:v>
                </c:pt>
                <c:pt idx="1166">
                  <c:v>45516</c:v>
                </c:pt>
                <c:pt idx="1167">
                  <c:v>45517</c:v>
                </c:pt>
                <c:pt idx="1168">
                  <c:v>45518</c:v>
                </c:pt>
                <c:pt idx="1169">
                  <c:v>45519</c:v>
                </c:pt>
                <c:pt idx="1170">
                  <c:v>45520</c:v>
                </c:pt>
                <c:pt idx="1171">
                  <c:v>45523</c:v>
                </c:pt>
                <c:pt idx="1172">
                  <c:v>45524</c:v>
                </c:pt>
                <c:pt idx="1173">
                  <c:v>45525</c:v>
                </c:pt>
                <c:pt idx="1174">
                  <c:v>45526</c:v>
                </c:pt>
                <c:pt idx="1175">
                  <c:v>45527</c:v>
                </c:pt>
                <c:pt idx="1176">
                  <c:v>45530</c:v>
                </c:pt>
                <c:pt idx="1177">
                  <c:v>45531</c:v>
                </c:pt>
                <c:pt idx="1178">
                  <c:v>45532</c:v>
                </c:pt>
                <c:pt idx="1179">
                  <c:v>45533</c:v>
                </c:pt>
                <c:pt idx="1180">
                  <c:v>45534</c:v>
                </c:pt>
                <c:pt idx="1181">
                  <c:v>45537</c:v>
                </c:pt>
                <c:pt idx="1182">
                  <c:v>45538</c:v>
                </c:pt>
                <c:pt idx="1183">
                  <c:v>45539</c:v>
                </c:pt>
                <c:pt idx="1184">
                  <c:v>45540</c:v>
                </c:pt>
                <c:pt idx="1185">
                  <c:v>45541</c:v>
                </c:pt>
                <c:pt idx="1186">
                  <c:v>45544</c:v>
                </c:pt>
                <c:pt idx="1187">
                  <c:v>45545</c:v>
                </c:pt>
                <c:pt idx="1188">
                  <c:v>45546</c:v>
                </c:pt>
                <c:pt idx="1189">
                  <c:v>45547</c:v>
                </c:pt>
                <c:pt idx="1190">
                  <c:v>45548</c:v>
                </c:pt>
                <c:pt idx="1191">
                  <c:v>45551</c:v>
                </c:pt>
                <c:pt idx="1192">
                  <c:v>45552</c:v>
                </c:pt>
                <c:pt idx="1193">
                  <c:v>45553</c:v>
                </c:pt>
                <c:pt idx="1194">
                  <c:v>45554</c:v>
                </c:pt>
                <c:pt idx="1195">
                  <c:v>45555</c:v>
                </c:pt>
                <c:pt idx="1196">
                  <c:v>45558</c:v>
                </c:pt>
                <c:pt idx="1197">
                  <c:v>45559</c:v>
                </c:pt>
                <c:pt idx="1198">
                  <c:v>45560</c:v>
                </c:pt>
                <c:pt idx="1199">
                  <c:v>45561</c:v>
                </c:pt>
                <c:pt idx="1200">
                  <c:v>45562</c:v>
                </c:pt>
                <c:pt idx="1201">
                  <c:v>45565</c:v>
                </c:pt>
                <c:pt idx="1202">
                  <c:v>45566</c:v>
                </c:pt>
                <c:pt idx="1203">
                  <c:v>45567</c:v>
                </c:pt>
                <c:pt idx="1204">
                  <c:v>45568</c:v>
                </c:pt>
                <c:pt idx="1205">
                  <c:v>45569</c:v>
                </c:pt>
                <c:pt idx="1206">
                  <c:v>45572</c:v>
                </c:pt>
                <c:pt idx="1207">
                  <c:v>45573</c:v>
                </c:pt>
                <c:pt idx="1208">
                  <c:v>45574</c:v>
                </c:pt>
                <c:pt idx="1209">
                  <c:v>45575</c:v>
                </c:pt>
                <c:pt idx="1210">
                  <c:v>45576</c:v>
                </c:pt>
                <c:pt idx="1211">
                  <c:v>45579</c:v>
                </c:pt>
                <c:pt idx="1212">
                  <c:v>45580</c:v>
                </c:pt>
                <c:pt idx="1213">
                  <c:v>45581</c:v>
                </c:pt>
                <c:pt idx="1214">
                  <c:v>45582</c:v>
                </c:pt>
                <c:pt idx="1215">
                  <c:v>45583</c:v>
                </c:pt>
                <c:pt idx="1216">
                  <c:v>45586</c:v>
                </c:pt>
                <c:pt idx="1217">
                  <c:v>45587</c:v>
                </c:pt>
                <c:pt idx="1218">
                  <c:v>45588</c:v>
                </c:pt>
                <c:pt idx="1219">
                  <c:v>45589</c:v>
                </c:pt>
                <c:pt idx="1220">
                  <c:v>45590</c:v>
                </c:pt>
                <c:pt idx="1221">
                  <c:v>45593</c:v>
                </c:pt>
                <c:pt idx="1222">
                  <c:v>45594</c:v>
                </c:pt>
                <c:pt idx="1223">
                  <c:v>45595</c:v>
                </c:pt>
                <c:pt idx="1224">
                  <c:v>45596</c:v>
                </c:pt>
                <c:pt idx="1225">
                  <c:v>45597</c:v>
                </c:pt>
                <c:pt idx="1226">
                  <c:v>45600</c:v>
                </c:pt>
                <c:pt idx="1227">
                  <c:v>45601</c:v>
                </c:pt>
                <c:pt idx="1228">
                  <c:v>45602</c:v>
                </c:pt>
                <c:pt idx="1229">
                  <c:v>45603</c:v>
                </c:pt>
                <c:pt idx="1230">
                  <c:v>45604</c:v>
                </c:pt>
                <c:pt idx="1231">
                  <c:v>45607</c:v>
                </c:pt>
                <c:pt idx="1232">
                  <c:v>45608</c:v>
                </c:pt>
                <c:pt idx="1233">
                  <c:v>45609</c:v>
                </c:pt>
                <c:pt idx="1234">
                  <c:v>45610</c:v>
                </c:pt>
                <c:pt idx="1235">
                  <c:v>45611</c:v>
                </c:pt>
                <c:pt idx="1236">
                  <c:v>45614</c:v>
                </c:pt>
                <c:pt idx="1237">
                  <c:v>45615</c:v>
                </c:pt>
                <c:pt idx="1238">
                  <c:v>45616</c:v>
                </c:pt>
                <c:pt idx="1239">
                  <c:v>45617</c:v>
                </c:pt>
                <c:pt idx="1240">
                  <c:v>45618</c:v>
                </c:pt>
                <c:pt idx="1241">
                  <c:v>45621</c:v>
                </c:pt>
                <c:pt idx="1242">
                  <c:v>45622</c:v>
                </c:pt>
                <c:pt idx="1243">
                  <c:v>45623</c:v>
                </c:pt>
                <c:pt idx="1244">
                  <c:v>45624</c:v>
                </c:pt>
                <c:pt idx="1245">
                  <c:v>45625</c:v>
                </c:pt>
                <c:pt idx="1246">
                  <c:v>45628</c:v>
                </c:pt>
                <c:pt idx="1247">
                  <c:v>45629</c:v>
                </c:pt>
                <c:pt idx="1248">
                  <c:v>45630</c:v>
                </c:pt>
                <c:pt idx="1249">
                  <c:v>45631</c:v>
                </c:pt>
                <c:pt idx="1250">
                  <c:v>45632</c:v>
                </c:pt>
                <c:pt idx="1251">
                  <c:v>45635</c:v>
                </c:pt>
                <c:pt idx="1252">
                  <c:v>45636</c:v>
                </c:pt>
                <c:pt idx="1253">
                  <c:v>45637</c:v>
                </c:pt>
                <c:pt idx="1254">
                  <c:v>45638</c:v>
                </c:pt>
                <c:pt idx="1255">
                  <c:v>45639</c:v>
                </c:pt>
                <c:pt idx="1256">
                  <c:v>45642</c:v>
                </c:pt>
                <c:pt idx="1257">
                  <c:v>45643</c:v>
                </c:pt>
                <c:pt idx="1258">
                  <c:v>45644</c:v>
                </c:pt>
                <c:pt idx="1259">
                  <c:v>45645</c:v>
                </c:pt>
                <c:pt idx="1260">
                  <c:v>45646</c:v>
                </c:pt>
                <c:pt idx="1261">
                  <c:v>45649</c:v>
                </c:pt>
                <c:pt idx="1262">
                  <c:v>45650</c:v>
                </c:pt>
                <c:pt idx="1263">
                  <c:v>45653</c:v>
                </c:pt>
                <c:pt idx="1264">
                  <c:v>45656</c:v>
                </c:pt>
                <c:pt idx="1265">
                  <c:v>45657</c:v>
                </c:pt>
                <c:pt idx="1266">
                  <c:v>45659</c:v>
                </c:pt>
                <c:pt idx="1267">
                  <c:v>45660</c:v>
                </c:pt>
                <c:pt idx="1268">
                  <c:v>45663</c:v>
                </c:pt>
                <c:pt idx="1269">
                  <c:v>45664</c:v>
                </c:pt>
                <c:pt idx="1270">
                  <c:v>45665</c:v>
                </c:pt>
                <c:pt idx="1271">
                  <c:v>45666</c:v>
                </c:pt>
                <c:pt idx="1272">
                  <c:v>45667</c:v>
                </c:pt>
                <c:pt idx="1273">
                  <c:v>45670</c:v>
                </c:pt>
                <c:pt idx="1274">
                  <c:v>45671</c:v>
                </c:pt>
                <c:pt idx="1275">
                  <c:v>45672</c:v>
                </c:pt>
                <c:pt idx="1276">
                  <c:v>45673</c:v>
                </c:pt>
                <c:pt idx="1277">
                  <c:v>45674</c:v>
                </c:pt>
                <c:pt idx="1278">
                  <c:v>45677</c:v>
                </c:pt>
                <c:pt idx="1279">
                  <c:v>45678</c:v>
                </c:pt>
                <c:pt idx="1280">
                  <c:v>45679</c:v>
                </c:pt>
                <c:pt idx="1281">
                  <c:v>45680</c:v>
                </c:pt>
                <c:pt idx="1282">
                  <c:v>45681</c:v>
                </c:pt>
                <c:pt idx="1283">
                  <c:v>45684</c:v>
                </c:pt>
                <c:pt idx="1284">
                  <c:v>45685</c:v>
                </c:pt>
                <c:pt idx="1285">
                  <c:v>45686</c:v>
                </c:pt>
                <c:pt idx="1286">
                  <c:v>45687</c:v>
                </c:pt>
                <c:pt idx="1287">
                  <c:v>45688</c:v>
                </c:pt>
                <c:pt idx="1288">
                  <c:v>45691</c:v>
                </c:pt>
                <c:pt idx="1289">
                  <c:v>45692</c:v>
                </c:pt>
                <c:pt idx="1290">
                  <c:v>45693</c:v>
                </c:pt>
                <c:pt idx="1291">
                  <c:v>45694</c:v>
                </c:pt>
                <c:pt idx="1292">
                  <c:v>45695</c:v>
                </c:pt>
                <c:pt idx="1293">
                  <c:v>45698</c:v>
                </c:pt>
                <c:pt idx="1294">
                  <c:v>45699</c:v>
                </c:pt>
                <c:pt idx="1295">
                  <c:v>45700</c:v>
                </c:pt>
                <c:pt idx="1296">
                  <c:v>45701</c:v>
                </c:pt>
                <c:pt idx="1297">
                  <c:v>45702</c:v>
                </c:pt>
                <c:pt idx="1298">
                  <c:v>45705</c:v>
                </c:pt>
                <c:pt idx="1299">
                  <c:v>45706</c:v>
                </c:pt>
                <c:pt idx="1300">
                  <c:v>45707</c:v>
                </c:pt>
                <c:pt idx="1301">
                  <c:v>45708</c:v>
                </c:pt>
                <c:pt idx="1302">
                  <c:v>45709</c:v>
                </c:pt>
                <c:pt idx="1303">
                  <c:v>45712</c:v>
                </c:pt>
                <c:pt idx="1304">
                  <c:v>45713</c:v>
                </c:pt>
                <c:pt idx="1305">
                  <c:v>45714</c:v>
                </c:pt>
                <c:pt idx="1306">
                  <c:v>45715</c:v>
                </c:pt>
                <c:pt idx="1307">
                  <c:v>45716</c:v>
                </c:pt>
                <c:pt idx="1308">
                  <c:v>45719</c:v>
                </c:pt>
                <c:pt idx="1309">
                  <c:v>45720</c:v>
                </c:pt>
                <c:pt idx="1310">
                  <c:v>45721</c:v>
                </c:pt>
                <c:pt idx="1311">
                  <c:v>45722</c:v>
                </c:pt>
                <c:pt idx="1312">
                  <c:v>45723</c:v>
                </c:pt>
                <c:pt idx="1313">
                  <c:v>45726</c:v>
                </c:pt>
                <c:pt idx="1314">
                  <c:v>45727</c:v>
                </c:pt>
                <c:pt idx="1315">
                  <c:v>45728</c:v>
                </c:pt>
                <c:pt idx="1316">
                  <c:v>45729</c:v>
                </c:pt>
                <c:pt idx="1317">
                  <c:v>45730</c:v>
                </c:pt>
                <c:pt idx="1318">
                  <c:v>45733</c:v>
                </c:pt>
                <c:pt idx="1319">
                  <c:v>45734</c:v>
                </c:pt>
                <c:pt idx="1320">
                  <c:v>45735</c:v>
                </c:pt>
                <c:pt idx="1321">
                  <c:v>45736</c:v>
                </c:pt>
                <c:pt idx="1322">
                  <c:v>45737</c:v>
                </c:pt>
                <c:pt idx="1323">
                  <c:v>45740</c:v>
                </c:pt>
                <c:pt idx="1324">
                  <c:v>45741</c:v>
                </c:pt>
                <c:pt idx="1325">
                  <c:v>45742</c:v>
                </c:pt>
                <c:pt idx="1326">
                  <c:v>45743</c:v>
                </c:pt>
                <c:pt idx="1327">
                  <c:v>45744</c:v>
                </c:pt>
                <c:pt idx="1328">
                  <c:v>45747</c:v>
                </c:pt>
                <c:pt idx="1329">
                  <c:v>45748</c:v>
                </c:pt>
                <c:pt idx="1330">
                  <c:v>45749</c:v>
                </c:pt>
                <c:pt idx="1331">
                  <c:v>45750</c:v>
                </c:pt>
                <c:pt idx="1332">
                  <c:v>45751</c:v>
                </c:pt>
                <c:pt idx="1333">
                  <c:v>45754</c:v>
                </c:pt>
                <c:pt idx="1334">
                  <c:v>45755</c:v>
                </c:pt>
                <c:pt idx="1335">
                  <c:v>45756</c:v>
                </c:pt>
                <c:pt idx="1336">
                  <c:v>45757</c:v>
                </c:pt>
                <c:pt idx="1337">
                  <c:v>45758</c:v>
                </c:pt>
                <c:pt idx="1338">
                  <c:v>45761</c:v>
                </c:pt>
                <c:pt idx="1339">
                  <c:v>45762</c:v>
                </c:pt>
                <c:pt idx="1340">
                  <c:v>45763</c:v>
                </c:pt>
                <c:pt idx="1341">
                  <c:v>45764</c:v>
                </c:pt>
                <c:pt idx="1342">
                  <c:v>45769</c:v>
                </c:pt>
                <c:pt idx="1343">
                  <c:v>45770</c:v>
                </c:pt>
                <c:pt idx="1344">
                  <c:v>45771</c:v>
                </c:pt>
                <c:pt idx="1345">
                  <c:v>45772</c:v>
                </c:pt>
                <c:pt idx="1346">
                  <c:v>45775</c:v>
                </c:pt>
                <c:pt idx="1347">
                  <c:v>45776</c:v>
                </c:pt>
                <c:pt idx="1348">
                  <c:v>45777</c:v>
                </c:pt>
                <c:pt idx="1349">
                  <c:v>45779</c:v>
                </c:pt>
                <c:pt idx="1350">
                  <c:v>45782</c:v>
                </c:pt>
                <c:pt idx="1351">
                  <c:v>45783</c:v>
                </c:pt>
                <c:pt idx="1352">
                  <c:v>45784</c:v>
                </c:pt>
                <c:pt idx="1353">
                  <c:v>45785</c:v>
                </c:pt>
                <c:pt idx="1354">
                  <c:v>45786</c:v>
                </c:pt>
                <c:pt idx="1355">
                  <c:v>45789</c:v>
                </c:pt>
                <c:pt idx="1356">
                  <c:v>45790</c:v>
                </c:pt>
                <c:pt idx="1357">
                  <c:v>45791</c:v>
                </c:pt>
                <c:pt idx="1358">
                  <c:v>45792</c:v>
                </c:pt>
                <c:pt idx="1359">
                  <c:v>45793</c:v>
                </c:pt>
                <c:pt idx="1360">
                  <c:v>45796</c:v>
                </c:pt>
                <c:pt idx="1361">
                  <c:v>45797</c:v>
                </c:pt>
                <c:pt idx="1362">
                  <c:v>45798</c:v>
                </c:pt>
                <c:pt idx="1363">
                  <c:v>45799</c:v>
                </c:pt>
                <c:pt idx="1364">
                  <c:v>45800</c:v>
                </c:pt>
                <c:pt idx="1365">
                  <c:v>45803</c:v>
                </c:pt>
                <c:pt idx="1366">
                  <c:v>45804</c:v>
                </c:pt>
                <c:pt idx="1367">
                  <c:v>45805</c:v>
                </c:pt>
                <c:pt idx="1368">
                  <c:v>45806</c:v>
                </c:pt>
                <c:pt idx="1369">
                  <c:v>45807</c:v>
                </c:pt>
                <c:pt idx="1370">
                  <c:v>45810</c:v>
                </c:pt>
                <c:pt idx="1371">
                  <c:v>45811</c:v>
                </c:pt>
                <c:pt idx="1372">
                  <c:v>45812</c:v>
                </c:pt>
                <c:pt idx="1373">
                  <c:v>45813</c:v>
                </c:pt>
                <c:pt idx="1374">
                  <c:v>45814</c:v>
                </c:pt>
                <c:pt idx="1375">
                  <c:v>45817</c:v>
                </c:pt>
                <c:pt idx="1376">
                  <c:v>45818</c:v>
                </c:pt>
                <c:pt idx="1377">
                  <c:v>45819</c:v>
                </c:pt>
                <c:pt idx="1378">
                  <c:v>45820</c:v>
                </c:pt>
                <c:pt idx="1379">
                  <c:v>45821</c:v>
                </c:pt>
                <c:pt idx="1380">
                  <c:v>45824</c:v>
                </c:pt>
                <c:pt idx="1381">
                  <c:v>45825</c:v>
                </c:pt>
                <c:pt idx="1382">
                  <c:v>45826</c:v>
                </c:pt>
                <c:pt idx="1383">
                  <c:v>45827</c:v>
                </c:pt>
                <c:pt idx="1384">
                  <c:v>45828</c:v>
                </c:pt>
                <c:pt idx="1385">
                  <c:v>45831</c:v>
                </c:pt>
                <c:pt idx="1386">
                  <c:v>45832</c:v>
                </c:pt>
                <c:pt idx="1387">
                  <c:v>45833</c:v>
                </c:pt>
                <c:pt idx="1388">
                  <c:v>45834</c:v>
                </c:pt>
                <c:pt idx="1389">
                  <c:v>45835</c:v>
                </c:pt>
                <c:pt idx="1390">
                  <c:v>45838</c:v>
                </c:pt>
                <c:pt idx="1391">
                  <c:v>45839</c:v>
                </c:pt>
                <c:pt idx="1392">
                  <c:v>45840</c:v>
                </c:pt>
                <c:pt idx="1393">
                  <c:v>45841</c:v>
                </c:pt>
                <c:pt idx="1394">
                  <c:v>45842</c:v>
                </c:pt>
                <c:pt idx="1395">
                  <c:v>45845</c:v>
                </c:pt>
                <c:pt idx="1396">
                  <c:v>45846</c:v>
                </c:pt>
                <c:pt idx="1397">
                  <c:v>45847</c:v>
                </c:pt>
                <c:pt idx="1398">
                  <c:v>45848</c:v>
                </c:pt>
                <c:pt idx="1399">
                  <c:v>45849</c:v>
                </c:pt>
                <c:pt idx="1400">
                  <c:v>45852</c:v>
                </c:pt>
                <c:pt idx="1401">
                  <c:v>45853</c:v>
                </c:pt>
                <c:pt idx="1402">
                  <c:v>45854</c:v>
                </c:pt>
                <c:pt idx="1403">
                  <c:v>45855</c:v>
                </c:pt>
                <c:pt idx="1404">
                  <c:v>45856</c:v>
                </c:pt>
                <c:pt idx="1405">
                  <c:v>45859</c:v>
                </c:pt>
                <c:pt idx="1406">
                  <c:v>45860</c:v>
                </c:pt>
                <c:pt idx="1407">
                  <c:v>45861</c:v>
                </c:pt>
                <c:pt idx="1408">
                  <c:v>45862</c:v>
                </c:pt>
                <c:pt idx="1409">
                  <c:v>45863</c:v>
                </c:pt>
                <c:pt idx="1410">
                  <c:v>45866</c:v>
                </c:pt>
                <c:pt idx="1411">
                  <c:v>45867</c:v>
                </c:pt>
                <c:pt idx="1412">
                  <c:v>45868</c:v>
                </c:pt>
                <c:pt idx="1413">
                  <c:v>45869</c:v>
                </c:pt>
                <c:pt idx="1414">
                  <c:v>45870</c:v>
                </c:pt>
                <c:pt idx="1415">
                  <c:v>45873</c:v>
                </c:pt>
                <c:pt idx="1416">
                  <c:v>45874</c:v>
                </c:pt>
                <c:pt idx="1417">
                  <c:v>45875</c:v>
                </c:pt>
                <c:pt idx="1418">
                  <c:v>45876</c:v>
                </c:pt>
                <c:pt idx="1419">
                  <c:v>45877</c:v>
                </c:pt>
                <c:pt idx="1420">
                  <c:v>45880</c:v>
                </c:pt>
                <c:pt idx="1421">
                  <c:v>45881</c:v>
                </c:pt>
                <c:pt idx="1422">
                  <c:v>45882</c:v>
                </c:pt>
                <c:pt idx="1423">
                  <c:v>45883</c:v>
                </c:pt>
                <c:pt idx="1424">
                  <c:v>45884</c:v>
                </c:pt>
                <c:pt idx="1425">
                  <c:v>45887</c:v>
                </c:pt>
                <c:pt idx="1426">
                  <c:v>45888</c:v>
                </c:pt>
                <c:pt idx="1427">
                  <c:v>45889</c:v>
                </c:pt>
                <c:pt idx="1428">
                  <c:v>45890</c:v>
                </c:pt>
                <c:pt idx="1429">
                  <c:v>45891</c:v>
                </c:pt>
                <c:pt idx="1430">
                  <c:v>45894</c:v>
                </c:pt>
                <c:pt idx="1431">
                  <c:v>45895</c:v>
                </c:pt>
                <c:pt idx="1432">
                  <c:v>45896</c:v>
                </c:pt>
                <c:pt idx="1433">
                  <c:v>45897</c:v>
                </c:pt>
                <c:pt idx="1434">
                  <c:v>45898</c:v>
                </c:pt>
                <c:pt idx="1435">
                  <c:v>45901</c:v>
                </c:pt>
                <c:pt idx="1436">
                  <c:v>45902</c:v>
                </c:pt>
                <c:pt idx="1437">
                  <c:v>45903</c:v>
                </c:pt>
                <c:pt idx="1438">
                  <c:v>45904</c:v>
                </c:pt>
                <c:pt idx="1439">
                  <c:v>45905</c:v>
                </c:pt>
                <c:pt idx="1440">
                  <c:v>45908</c:v>
                </c:pt>
                <c:pt idx="1441">
                  <c:v>45909</c:v>
                </c:pt>
                <c:pt idx="1442">
                  <c:v>45910</c:v>
                </c:pt>
                <c:pt idx="1443">
                  <c:v>45911</c:v>
                </c:pt>
                <c:pt idx="1444">
                  <c:v>45912</c:v>
                </c:pt>
                <c:pt idx="1445">
                  <c:v>45915</c:v>
                </c:pt>
                <c:pt idx="1446">
                  <c:v>45916</c:v>
                </c:pt>
                <c:pt idx="1447">
                  <c:v>45917</c:v>
                </c:pt>
                <c:pt idx="1448">
                  <c:v>45918</c:v>
                </c:pt>
                <c:pt idx="1449">
                  <c:v>45919</c:v>
                </c:pt>
                <c:pt idx="1450">
                  <c:v>45922</c:v>
                </c:pt>
                <c:pt idx="1451">
                  <c:v>45923</c:v>
                </c:pt>
                <c:pt idx="1452">
                  <c:v>45924</c:v>
                </c:pt>
                <c:pt idx="1453">
                  <c:v>45925</c:v>
                </c:pt>
                <c:pt idx="1454">
                  <c:v>45926</c:v>
                </c:pt>
                <c:pt idx="1455">
                  <c:v>45929</c:v>
                </c:pt>
                <c:pt idx="1456">
                  <c:v>45930</c:v>
                </c:pt>
                <c:pt idx="1457">
                  <c:v>45931</c:v>
                </c:pt>
                <c:pt idx="1458">
                  <c:v>45932</c:v>
                </c:pt>
                <c:pt idx="1459">
                  <c:v>45933</c:v>
                </c:pt>
                <c:pt idx="1460">
                  <c:v>45936</c:v>
                </c:pt>
                <c:pt idx="1461">
                  <c:v>45937</c:v>
                </c:pt>
                <c:pt idx="1462">
                  <c:v>45938</c:v>
                </c:pt>
                <c:pt idx="1463">
                  <c:v>45939</c:v>
                </c:pt>
                <c:pt idx="1464">
                  <c:v>45940</c:v>
                </c:pt>
                <c:pt idx="1465">
                  <c:v>45943</c:v>
                </c:pt>
                <c:pt idx="1466">
                  <c:v>45944</c:v>
                </c:pt>
                <c:pt idx="1467">
                  <c:v>45945</c:v>
                </c:pt>
                <c:pt idx="1468">
                  <c:v>45946</c:v>
                </c:pt>
                <c:pt idx="1469">
                  <c:v>45947</c:v>
                </c:pt>
                <c:pt idx="1470">
                  <c:v>45950</c:v>
                </c:pt>
                <c:pt idx="1471">
                  <c:v>45951</c:v>
                </c:pt>
                <c:pt idx="1472">
                  <c:v>45952</c:v>
                </c:pt>
                <c:pt idx="1473">
                  <c:v>45953</c:v>
                </c:pt>
                <c:pt idx="1474">
                  <c:v>45954</c:v>
                </c:pt>
                <c:pt idx="1475">
                  <c:v>45957</c:v>
                </c:pt>
                <c:pt idx="1476">
                  <c:v>45958</c:v>
                </c:pt>
                <c:pt idx="1477">
                  <c:v>45959</c:v>
                </c:pt>
                <c:pt idx="1478">
                  <c:v>45960</c:v>
                </c:pt>
                <c:pt idx="1479">
                  <c:v>45961</c:v>
                </c:pt>
                <c:pt idx="1480">
                  <c:v>45964</c:v>
                </c:pt>
                <c:pt idx="1481">
                  <c:v>45965</c:v>
                </c:pt>
                <c:pt idx="1482">
                  <c:v>45966</c:v>
                </c:pt>
                <c:pt idx="1483">
                  <c:v>45967</c:v>
                </c:pt>
                <c:pt idx="1484">
                  <c:v>45968</c:v>
                </c:pt>
                <c:pt idx="1485">
                  <c:v>45971</c:v>
                </c:pt>
                <c:pt idx="1486">
                  <c:v>45972</c:v>
                </c:pt>
                <c:pt idx="1487">
                  <c:v>45973</c:v>
                </c:pt>
                <c:pt idx="1488">
                  <c:v>45974</c:v>
                </c:pt>
                <c:pt idx="1489">
                  <c:v>45975</c:v>
                </c:pt>
                <c:pt idx="1490">
                  <c:v>45978</c:v>
                </c:pt>
                <c:pt idx="1491">
                  <c:v>45979</c:v>
                </c:pt>
                <c:pt idx="1492">
                  <c:v>45980</c:v>
                </c:pt>
                <c:pt idx="1493">
                  <c:v>45981</c:v>
                </c:pt>
                <c:pt idx="1494">
                  <c:v>45982</c:v>
                </c:pt>
                <c:pt idx="1495">
                  <c:v>45985</c:v>
                </c:pt>
                <c:pt idx="1496">
                  <c:v>45986</c:v>
                </c:pt>
                <c:pt idx="1497">
                  <c:v>45987</c:v>
                </c:pt>
                <c:pt idx="1498">
                  <c:v>45988</c:v>
                </c:pt>
                <c:pt idx="1499">
                  <c:v>45989</c:v>
                </c:pt>
                <c:pt idx="1500">
                  <c:v>45992</c:v>
                </c:pt>
                <c:pt idx="1501">
                  <c:v>45993</c:v>
                </c:pt>
                <c:pt idx="1502">
                  <c:v>45994</c:v>
                </c:pt>
                <c:pt idx="1503">
                  <c:v>45995</c:v>
                </c:pt>
                <c:pt idx="1504">
                  <c:v>45996</c:v>
                </c:pt>
                <c:pt idx="1505">
                  <c:v>45999</c:v>
                </c:pt>
                <c:pt idx="1506">
                  <c:v>46000</c:v>
                </c:pt>
                <c:pt idx="1507">
                  <c:v>46001</c:v>
                </c:pt>
                <c:pt idx="1508">
                  <c:v>46002</c:v>
                </c:pt>
                <c:pt idx="1509">
                  <c:v>46003</c:v>
                </c:pt>
                <c:pt idx="1510">
                  <c:v>46006</c:v>
                </c:pt>
                <c:pt idx="1511">
                  <c:v>46007</c:v>
                </c:pt>
                <c:pt idx="1512">
                  <c:v>46008</c:v>
                </c:pt>
                <c:pt idx="1513">
                  <c:v>46009</c:v>
                </c:pt>
                <c:pt idx="1514">
                  <c:v>46010</c:v>
                </c:pt>
                <c:pt idx="1515">
                  <c:v>46013</c:v>
                </c:pt>
                <c:pt idx="1516">
                  <c:v>46014</c:v>
                </c:pt>
                <c:pt idx="1517">
                  <c:v>46015</c:v>
                </c:pt>
                <c:pt idx="1518">
                  <c:v>46020</c:v>
                </c:pt>
                <c:pt idx="1519">
                  <c:v>46021</c:v>
                </c:pt>
                <c:pt idx="1520">
                  <c:v>46022</c:v>
                </c:pt>
                <c:pt idx="1521">
                  <c:v>46024</c:v>
                </c:pt>
                <c:pt idx="1522">
                  <c:v>46027</c:v>
                </c:pt>
                <c:pt idx="1523">
                  <c:v>46028</c:v>
                </c:pt>
                <c:pt idx="1524">
                  <c:v>46029</c:v>
                </c:pt>
                <c:pt idx="1525">
                  <c:v>46030</c:v>
                </c:pt>
                <c:pt idx="1526">
                  <c:v>46031</c:v>
                </c:pt>
                <c:pt idx="1527">
                  <c:v>46034</c:v>
                </c:pt>
                <c:pt idx="1528">
                  <c:v>46035</c:v>
                </c:pt>
                <c:pt idx="1529">
                  <c:v>46036</c:v>
                </c:pt>
                <c:pt idx="1530">
                  <c:v>46037</c:v>
                </c:pt>
                <c:pt idx="1531">
                  <c:v>46038</c:v>
                </c:pt>
                <c:pt idx="1532">
                  <c:v>46041</c:v>
                </c:pt>
                <c:pt idx="1533">
                  <c:v>46042</c:v>
                </c:pt>
                <c:pt idx="1534">
                  <c:v>46043</c:v>
                </c:pt>
                <c:pt idx="1535">
                  <c:v>46044</c:v>
                </c:pt>
                <c:pt idx="1536">
                  <c:v>46045</c:v>
                </c:pt>
                <c:pt idx="1537">
                  <c:v>46048</c:v>
                </c:pt>
                <c:pt idx="1538">
                  <c:v>46049</c:v>
                </c:pt>
                <c:pt idx="1539">
                  <c:v>46050</c:v>
                </c:pt>
                <c:pt idx="1540">
                  <c:v>46051</c:v>
                </c:pt>
                <c:pt idx="1541">
                  <c:v>46052</c:v>
                </c:pt>
                <c:pt idx="1542">
                  <c:v>46055</c:v>
                </c:pt>
                <c:pt idx="1543">
                  <c:v>46056</c:v>
                </c:pt>
                <c:pt idx="1544">
                  <c:v>46057</c:v>
                </c:pt>
                <c:pt idx="1545">
                  <c:v>46058</c:v>
                </c:pt>
                <c:pt idx="1546">
                  <c:v>46059</c:v>
                </c:pt>
                <c:pt idx="1547">
                  <c:v>46062</c:v>
                </c:pt>
                <c:pt idx="1548">
                  <c:v>46063</c:v>
                </c:pt>
                <c:pt idx="1549">
                  <c:v>46064</c:v>
                </c:pt>
                <c:pt idx="1550">
                  <c:v>46065</c:v>
                </c:pt>
                <c:pt idx="1551">
                  <c:v>46066</c:v>
                </c:pt>
                <c:pt idx="1552">
                  <c:v>46069</c:v>
                </c:pt>
                <c:pt idx="1553">
                  <c:v>46070</c:v>
                </c:pt>
                <c:pt idx="1554">
                  <c:v>46071</c:v>
                </c:pt>
                <c:pt idx="1555">
                  <c:v>46072</c:v>
                </c:pt>
                <c:pt idx="1556">
                  <c:v>46073</c:v>
                </c:pt>
                <c:pt idx="1557">
                  <c:v>46076</c:v>
                </c:pt>
                <c:pt idx="1558">
                  <c:v>46077</c:v>
                </c:pt>
                <c:pt idx="1559">
                  <c:v>46078</c:v>
                </c:pt>
                <c:pt idx="1560">
                  <c:v>46079</c:v>
                </c:pt>
                <c:pt idx="1561">
                  <c:v>46080</c:v>
                </c:pt>
                <c:pt idx="1562">
                  <c:v>46083</c:v>
                </c:pt>
                <c:pt idx="1563">
                  <c:v>46084</c:v>
                </c:pt>
                <c:pt idx="1564">
                  <c:v>46085</c:v>
                </c:pt>
                <c:pt idx="1565">
                  <c:v>46086</c:v>
                </c:pt>
                <c:pt idx="1566">
                  <c:v>46087</c:v>
                </c:pt>
                <c:pt idx="1567">
                  <c:v>46090</c:v>
                </c:pt>
                <c:pt idx="1568">
                  <c:v>46091</c:v>
                </c:pt>
                <c:pt idx="1569">
                  <c:v>46092</c:v>
                </c:pt>
                <c:pt idx="1570">
                  <c:v>46093</c:v>
                </c:pt>
                <c:pt idx="1571">
                  <c:v>46094</c:v>
                </c:pt>
                <c:pt idx="1572">
                  <c:v>46097</c:v>
                </c:pt>
                <c:pt idx="1573">
                  <c:v>46098</c:v>
                </c:pt>
                <c:pt idx="1574">
                  <c:v>46099</c:v>
                </c:pt>
                <c:pt idx="1575">
                  <c:v>46100</c:v>
                </c:pt>
                <c:pt idx="1576">
                  <c:v>46101</c:v>
                </c:pt>
                <c:pt idx="1577">
                  <c:v>46104</c:v>
                </c:pt>
                <c:pt idx="1578">
                  <c:v>46105</c:v>
                </c:pt>
                <c:pt idx="1579">
                  <c:v>46106</c:v>
                </c:pt>
                <c:pt idx="1580">
                  <c:v>46107</c:v>
                </c:pt>
                <c:pt idx="1581">
                  <c:v>46108</c:v>
                </c:pt>
                <c:pt idx="1582">
                  <c:v>46111</c:v>
                </c:pt>
                <c:pt idx="1583">
                  <c:v>46112</c:v>
                </c:pt>
                <c:pt idx="1584">
                  <c:v>46113</c:v>
                </c:pt>
                <c:pt idx="1585">
                  <c:v>46114</c:v>
                </c:pt>
                <c:pt idx="1586">
                  <c:v>46119</c:v>
                </c:pt>
                <c:pt idx="1587">
                  <c:v>46120</c:v>
                </c:pt>
                <c:pt idx="1588">
                  <c:v>46121</c:v>
                </c:pt>
                <c:pt idx="1589">
                  <c:v>46122</c:v>
                </c:pt>
                <c:pt idx="1590">
                  <c:v>46125</c:v>
                </c:pt>
                <c:pt idx="1591">
                  <c:v>46126</c:v>
                </c:pt>
                <c:pt idx="1592">
                  <c:v>46127</c:v>
                </c:pt>
                <c:pt idx="1593">
                  <c:v>46128</c:v>
                </c:pt>
                <c:pt idx="1594">
                  <c:v>46129</c:v>
                </c:pt>
              </c:numCache>
            </c:numRef>
          </c:cat>
          <c:val>
            <c:numRef>
              <c:f>'Raw Data'!$D$2:$D$1596</c:f>
              <c:numCache>
                <c:formatCode>0.0</c:formatCode>
                <c:ptCount val="1595"/>
                <c:pt idx="0">
                  <c:v>95</c:v>
                </c:pt>
                <c:pt idx="1">
                  <c:v>95.014400440309004</c:v>
                </c:pt>
                <c:pt idx="2">
                  <c:v>94.959866125209942</c:v>
                </c:pt>
                <c:pt idx="3">
                  <c:v>94.905331810110894</c:v>
                </c:pt>
                <c:pt idx="4">
                  <c:v>93.947818528137049</c:v>
                </c:pt>
                <c:pt idx="5">
                  <c:v>92.990305246163203</c:v>
                </c:pt>
                <c:pt idx="6">
                  <c:v>93.457188253838893</c:v>
                </c:pt>
                <c:pt idx="7">
                  <c:v>93.531105046785697</c:v>
                </c:pt>
                <c:pt idx="8">
                  <c:v>93.605021839732501</c:v>
                </c:pt>
                <c:pt idx="9">
                  <c:v>93.678938632679305</c:v>
                </c:pt>
                <c:pt idx="10">
                  <c:v>93.676927585797003</c:v>
                </c:pt>
                <c:pt idx="11">
                  <c:v>93.674916538914701</c:v>
                </c:pt>
                <c:pt idx="12">
                  <c:v>93.672905492032399</c:v>
                </c:pt>
                <c:pt idx="13">
                  <c:v>93.670894445150111</c:v>
                </c:pt>
                <c:pt idx="14">
                  <c:v>93.668883398267809</c:v>
                </c:pt>
                <c:pt idx="15">
                  <c:v>93.666872351385507</c:v>
                </c:pt>
                <c:pt idx="16">
                  <c:v>93.664861304503205</c:v>
                </c:pt>
                <c:pt idx="17">
                  <c:v>93.784814364548595</c:v>
                </c:pt>
                <c:pt idx="18">
                  <c:v>93.904767424593999</c:v>
                </c:pt>
                <c:pt idx="19">
                  <c:v>94.302510906332401</c:v>
                </c:pt>
                <c:pt idx="20">
                  <c:v>94.580518410694395</c:v>
                </c:pt>
                <c:pt idx="21">
                  <c:v>94.765200150323906</c:v>
                </c:pt>
                <c:pt idx="22">
                  <c:v>95.852696743577638</c:v>
                </c:pt>
                <c:pt idx="23">
                  <c:v>96.940193336831356</c:v>
                </c:pt>
                <c:pt idx="24">
                  <c:v>98.027689930085089</c:v>
                </c:pt>
                <c:pt idx="25">
                  <c:v>99.115186523338821</c:v>
                </c:pt>
                <c:pt idx="26">
                  <c:v>100.20268311659255</c:v>
                </c:pt>
                <c:pt idx="27">
                  <c:v>101.29017970984627</c:v>
                </c:pt>
                <c:pt idx="28">
                  <c:v>102.3776763031</c:v>
                </c:pt>
                <c:pt idx="29">
                  <c:v>103.61291864063</c:v>
                </c:pt>
                <c:pt idx="30">
                  <c:v>108.66172377278433</c:v>
                </c:pt>
                <c:pt idx="31">
                  <c:v>113.71052890493867</c:v>
                </c:pt>
                <c:pt idx="32">
                  <c:v>118.759334037093</c:v>
                </c:pt>
                <c:pt idx="33">
                  <c:v>118.8798459336128</c:v>
                </c:pt>
                <c:pt idx="34">
                  <c:v>119.00035783013261</c:v>
                </c:pt>
                <c:pt idx="35">
                  <c:v>119.12086972665242</c:v>
                </c:pt>
                <c:pt idx="36">
                  <c:v>119.24138162317223</c:v>
                </c:pt>
                <c:pt idx="37">
                  <c:v>119.36189351969203</c:v>
                </c:pt>
                <c:pt idx="38">
                  <c:v>119.48240541621183</c:v>
                </c:pt>
                <c:pt idx="39">
                  <c:v>119.60291731273165</c:v>
                </c:pt>
                <c:pt idx="40">
                  <c:v>119.72342920925145</c:v>
                </c:pt>
                <c:pt idx="41">
                  <c:v>119.84394110577125</c:v>
                </c:pt>
                <c:pt idx="42">
                  <c:v>119.96445300229107</c:v>
                </c:pt>
                <c:pt idx="43">
                  <c:v>120.08496489881087</c:v>
                </c:pt>
                <c:pt idx="44">
                  <c:v>120.20547679533068</c:v>
                </c:pt>
                <c:pt idx="45">
                  <c:v>120.32598869185048</c:v>
                </c:pt>
                <c:pt idx="46">
                  <c:v>120.44650058837028</c:v>
                </c:pt>
                <c:pt idx="47">
                  <c:v>120.5670124848901</c:v>
                </c:pt>
                <c:pt idx="48">
                  <c:v>120.6875243814099</c:v>
                </c:pt>
                <c:pt idx="49">
                  <c:v>120.80803627792972</c:v>
                </c:pt>
                <c:pt idx="50">
                  <c:v>120.92854817444952</c:v>
                </c:pt>
                <c:pt idx="51">
                  <c:v>121.04906007096932</c:v>
                </c:pt>
                <c:pt idx="52">
                  <c:v>121.16957196748913</c:v>
                </c:pt>
                <c:pt idx="53">
                  <c:v>121.29008386400893</c:v>
                </c:pt>
                <c:pt idx="54">
                  <c:v>121.41059576052875</c:v>
                </c:pt>
                <c:pt idx="55">
                  <c:v>121.53110765704855</c:v>
                </c:pt>
                <c:pt idx="56">
                  <c:v>121.65161955356835</c:v>
                </c:pt>
                <c:pt idx="57">
                  <c:v>121.77213145008817</c:v>
                </c:pt>
                <c:pt idx="58">
                  <c:v>121.89264334660797</c:v>
                </c:pt>
                <c:pt idx="59">
                  <c:v>122.01315524312777</c:v>
                </c:pt>
                <c:pt idx="60">
                  <c:v>122.13366713964759</c:v>
                </c:pt>
                <c:pt idx="61">
                  <c:v>122.25417903616739</c:v>
                </c:pt>
                <c:pt idx="62">
                  <c:v>122.3746909326872</c:v>
                </c:pt>
                <c:pt idx="63">
                  <c:v>122.495202829207</c:v>
                </c:pt>
                <c:pt idx="64">
                  <c:v>130.38361757785401</c:v>
                </c:pt>
                <c:pt idx="65">
                  <c:v>130.52237166730751</c:v>
                </c:pt>
                <c:pt idx="66">
                  <c:v>130.66112575676101</c:v>
                </c:pt>
                <c:pt idx="67">
                  <c:v>130.79987984621451</c:v>
                </c:pt>
                <c:pt idx="68">
                  <c:v>130.93863393566801</c:v>
                </c:pt>
                <c:pt idx="69">
                  <c:v>132.74848084126057</c:v>
                </c:pt>
                <c:pt idx="70">
                  <c:v>134.55832774685314</c:v>
                </c:pt>
                <c:pt idx="71">
                  <c:v>136.3681746524457</c:v>
                </c:pt>
                <c:pt idx="72">
                  <c:v>138.1780215580383</c:v>
                </c:pt>
                <c:pt idx="73">
                  <c:v>139.98786846363086</c:v>
                </c:pt>
                <c:pt idx="74">
                  <c:v>141.79771536922343</c:v>
                </c:pt>
                <c:pt idx="75">
                  <c:v>143.60756227481599</c:v>
                </c:pt>
                <c:pt idx="76">
                  <c:v>143.99511287914709</c:v>
                </c:pt>
                <c:pt idx="77">
                  <c:v>144.38266348347818</c:v>
                </c:pt>
                <c:pt idx="78">
                  <c:v>144.77021408780931</c:v>
                </c:pt>
                <c:pt idx="79">
                  <c:v>145.1577646921404</c:v>
                </c:pt>
                <c:pt idx="80">
                  <c:v>145.5453152964715</c:v>
                </c:pt>
                <c:pt idx="81">
                  <c:v>145.9328659008026</c:v>
                </c:pt>
                <c:pt idx="82">
                  <c:v>146.32041650513369</c:v>
                </c:pt>
                <c:pt idx="83">
                  <c:v>146.70796710946482</c:v>
                </c:pt>
                <c:pt idx="84">
                  <c:v>147.09551771379591</c:v>
                </c:pt>
                <c:pt idx="85">
                  <c:v>147.48306831812701</c:v>
                </c:pt>
                <c:pt idx="86">
                  <c:v>149.88595189522266</c:v>
                </c:pt>
                <c:pt idx="87">
                  <c:v>152.28883547231834</c:v>
                </c:pt>
                <c:pt idx="88">
                  <c:v>154.69171904941399</c:v>
                </c:pt>
                <c:pt idx="89">
                  <c:v>155.718626429408</c:v>
                </c:pt>
                <c:pt idx="90">
                  <c:v>156.02129773591201</c:v>
                </c:pt>
                <c:pt idx="91">
                  <c:v>156.323969042416</c:v>
                </c:pt>
                <c:pt idx="92">
                  <c:v>155.0938823571615</c:v>
                </c:pt>
                <c:pt idx="93">
                  <c:v>153.86379567190698</c:v>
                </c:pt>
                <c:pt idx="94">
                  <c:v>152.63370898665249</c:v>
                </c:pt>
                <c:pt idx="95">
                  <c:v>151.403622301398</c:v>
                </c:pt>
                <c:pt idx="96">
                  <c:v>150.17353561614348</c:v>
                </c:pt>
                <c:pt idx="97">
                  <c:v>148.94344893088899</c:v>
                </c:pt>
                <c:pt idx="98">
                  <c:v>148.31721142241199</c:v>
                </c:pt>
                <c:pt idx="99">
                  <c:v>148.20939504550398</c:v>
                </c:pt>
                <c:pt idx="100">
                  <c:v>148.10157866859601</c:v>
                </c:pt>
                <c:pt idx="101">
                  <c:v>147.993762291688</c:v>
                </c:pt>
                <c:pt idx="102">
                  <c:v>147.18430105144324</c:v>
                </c:pt>
                <c:pt idx="103">
                  <c:v>146.37483981119851</c:v>
                </c:pt>
                <c:pt idx="104">
                  <c:v>145.56537857095375</c:v>
                </c:pt>
                <c:pt idx="105">
                  <c:v>144.755917330709</c:v>
                </c:pt>
                <c:pt idx="106">
                  <c:v>145.079411701628</c:v>
                </c:pt>
                <c:pt idx="107">
                  <c:v>144.37142447891651</c:v>
                </c:pt>
                <c:pt idx="108">
                  <c:v>143.66343725620499</c:v>
                </c:pt>
                <c:pt idx="109">
                  <c:v>142.95545003349349</c:v>
                </c:pt>
                <c:pt idx="110">
                  <c:v>142.247462810782</c:v>
                </c:pt>
                <c:pt idx="111">
                  <c:v>142.17872166164167</c:v>
                </c:pt>
                <c:pt idx="112">
                  <c:v>142.10998051250132</c:v>
                </c:pt>
                <c:pt idx="113">
                  <c:v>142.041239363361</c:v>
                </c:pt>
                <c:pt idx="114">
                  <c:v>141.97249821422068</c:v>
                </c:pt>
                <c:pt idx="115">
                  <c:v>141.90375706508033</c:v>
                </c:pt>
                <c:pt idx="116">
                  <c:v>141.83501591594001</c:v>
                </c:pt>
                <c:pt idx="117">
                  <c:v>141.76627476679968</c:v>
                </c:pt>
                <c:pt idx="118">
                  <c:v>141.69753361765933</c:v>
                </c:pt>
                <c:pt idx="119">
                  <c:v>141.62879246851901</c:v>
                </c:pt>
                <c:pt idx="120">
                  <c:v>140.88449690627152</c:v>
                </c:pt>
                <c:pt idx="121">
                  <c:v>140.14020134402401</c:v>
                </c:pt>
                <c:pt idx="122">
                  <c:v>138.41299456739401</c:v>
                </c:pt>
                <c:pt idx="123">
                  <c:v>136.68578779076401</c:v>
                </c:pt>
                <c:pt idx="124">
                  <c:v>136.43531024291568</c:v>
                </c:pt>
                <c:pt idx="125">
                  <c:v>136.18483269506734</c:v>
                </c:pt>
                <c:pt idx="126">
                  <c:v>135.93435514721901</c:v>
                </c:pt>
                <c:pt idx="127">
                  <c:v>135.42580158235901</c:v>
                </c:pt>
                <c:pt idx="128">
                  <c:v>134.91724801749899</c:v>
                </c:pt>
                <c:pt idx="129">
                  <c:v>134.408694452639</c:v>
                </c:pt>
                <c:pt idx="130">
                  <c:v>133.47481798816051</c:v>
                </c:pt>
                <c:pt idx="131">
                  <c:v>132.54094152368199</c:v>
                </c:pt>
                <c:pt idx="132">
                  <c:v>132.36591789718679</c:v>
                </c:pt>
                <c:pt idx="133">
                  <c:v>132.19089427069159</c:v>
                </c:pt>
                <c:pt idx="134">
                  <c:v>132.01587064419638</c:v>
                </c:pt>
                <c:pt idx="135">
                  <c:v>131.84084701770121</c:v>
                </c:pt>
                <c:pt idx="136">
                  <c:v>131.665823391206</c:v>
                </c:pt>
                <c:pt idx="137">
                  <c:v>131.4907997647108</c:v>
                </c:pt>
                <c:pt idx="138">
                  <c:v>131.3157761382156</c:v>
                </c:pt>
                <c:pt idx="139">
                  <c:v>131.14075251172039</c:v>
                </c:pt>
                <c:pt idx="140">
                  <c:v>130.96572888522519</c:v>
                </c:pt>
                <c:pt idx="141">
                  <c:v>130.79070525872999</c:v>
                </c:pt>
                <c:pt idx="142">
                  <c:v>130.61568163223478</c:v>
                </c:pt>
                <c:pt idx="143">
                  <c:v>130.44065800573961</c:v>
                </c:pt>
                <c:pt idx="144">
                  <c:v>130.2656343792444</c:v>
                </c:pt>
                <c:pt idx="145">
                  <c:v>130.0906107527492</c:v>
                </c:pt>
                <c:pt idx="146">
                  <c:v>129.915587126254</c:v>
                </c:pt>
                <c:pt idx="147">
                  <c:v>129.43827907499062</c:v>
                </c:pt>
                <c:pt idx="148">
                  <c:v>128.96097102372727</c:v>
                </c:pt>
                <c:pt idx="149">
                  <c:v>128.48366297246389</c:v>
                </c:pt>
                <c:pt idx="150">
                  <c:v>128.00635492120051</c:v>
                </c:pt>
                <c:pt idx="151">
                  <c:v>127.52904686993715</c:v>
                </c:pt>
                <c:pt idx="152">
                  <c:v>127.05173881867378</c:v>
                </c:pt>
                <c:pt idx="153">
                  <c:v>126.57443076741042</c:v>
                </c:pt>
                <c:pt idx="154">
                  <c:v>126.09712271614706</c:v>
                </c:pt>
                <c:pt idx="155">
                  <c:v>125.61981466488368</c:v>
                </c:pt>
                <c:pt idx="156">
                  <c:v>125.14250661362031</c:v>
                </c:pt>
                <c:pt idx="157">
                  <c:v>124.66519856235695</c:v>
                </c:pt>
                <c:pt idx="158">
                  <c:v>124.18789051109357</c:v>
                </c:pt>
                <c:pt idx="159">
                  <c:v>123.71058245983021</c:v>
                </c:pt>
                <c:pt idx="160">
                  <c:v>123.23327440856684</c:v>
                </c:pt>
                <c:pt idx="161">
                  <c:v>122.75596635730346</c:v>
                </c:pt>
                <c:pt idx="162">
                  <c:v>122.2786583060401</c:v>
                </c:pt>
                <c:pt idx="163">
                  <c:v>121.80135025477674</c:v>
                </c:pt>
                <c:pt idx="164">
                  <c:v>121.32404220351336</c:v>
                </c:pt>
                <c:pt idx="165">
                  <c:v>120.84673415224999</c:v>
                </c:pt>
                <c:pt idx="166">
                  <c:v>119.192377675321</c:v>
                </c:pt>
                <c:pt idx="167">
                  <c:v>117.717167906247</c:v>
                </c:pt>
                <c:pt idx="168">
                  <c:v>116.241958137173</c:v>
                </c:pt>
                <c:pt idx="169">
                  <c:v>114.766748368099</c:v>
                </c:pt>
                <c:pt idx="170">
                  <c:v>113.291538599025</c:v>
                </c:pt>
                <c:pt idx="171">
                  <c:v>111.816328829951</c:v>
                </c:pt>
                <c:pt idx="172">
                  <c:v>111.39842814044975</c:v>
                </c:pt>
                <c:pt idx="173">
                  <c:v>110.9805274509485</c:v>
                </c:pt>
                <c:pt idx="174">
                  <c:v>110.56262676144725</c:v>
                </c:pt>
                <c:pt idx="175">
                  <c:v>110.144726071946</c:v>
                </c:pt>
                <c:pt idx="176">
                  <c:v>109.66165356535366</c:v>
                </c:pt>
                <c:pt idx="177">
                  <c:v>109.17858105876134</c:v>
                </c:pt>
                <c:pt idx="178">
                  <c:v>108.695508552169</c:v>
                </c:pt>
                <c:pt idx="179">
                  <c:v>108.84013026934834</c:v>
                </c:pt>
                <c:pt idx="180">
                  <c:v>108.98475198652767</c:v>
                </c:pt>
                <c:pt idx="181">
                  <c:v>109.129373703707</c:v>
                </c:pt>
                <c:pt idx="182">
                  <c:v>108.72150834419666</c:v>
                </c:pt>
                <c:pt idx="183">
                  <c:v>108.31364298468634</c:v>
                </c:pt>
                <c:pt idx="184">
                  <c:v>107.905777625176</c:v>
                </c:pt>
                <c:pt idx="185">
                  <c:v>107.92991054333601</c:v>
                </c:pt>
                <c:pt idx="186">
                  <c:v>107.954043461496</c:v>
                </c:pt>
                <c:pt idx="187">
                  <c:v>107.97817637965599</c:v>
                </c:pt>
                <c:pt idx="188">
                  <c:v>108.002309297816</c:v>
                </c:pt>
                <c:pt idx="189">
                  <c:v>108.026442215976</c:v>
                </c:pt>
                <c:pt idx="190">
                  <c:v>108.050575134136</c:v>
                </c:pt>
                <c:pt idx="191">
                  <c:v>108.07484831030899</c:v>
                </c:pt>
                <c:pt idx="192">
                  <c:v>108.108855157028</c:v>
                </c:pt>
                <c:pt idx="193">
                  <c:v>108.164147166473</c:v>
                </c:pt>
                <c:pt idx="194">
                  <c:v>108.219439175918</c:v>
                </c:pt>
                <c:pt idx="195">
                  <c:v>108.18264901169691</c:v>
                </c:pt>
                <c:pt idx="196">
                  <c:v>108.14585884747584</c:v>
                </c:pt>
                <c:pt idx="197">
                  <c:v>108.10906868325475</c:v>
                </c:pt>
                <c:pt idx="198">
                  <c:v>108.07227851903366</c:v>
                </c:pt>
                <c:pt idx="199">
                  <c:v>108.03548835481259</c:v>
                </c:pt>
                <c:pt idx="200">
                  <c:v>107.9986981905915</c:v>
                </c:pt>
                <c:pt idx="201">
                  <c:v>107.96190802637041</c:v>
                </c:pt>
                <c:pt idx="202">
                  <c:v>107.92511786214934</c:v>
                </c:pt>
                <c:pt idx="203">
                  <c:v>107.88832769792825</c:v>
                </c:pt>
                <c:pt idx="204">
                  <c:v>107.85153753370716</c:v>
                </c:pt>
                <c:pt idx="205">
                  <c:v>107.81474736948608</c:v>
                </c:pt>
                <c:pt idx="206">
                  <c:v>107.777957205265</c:v>
                </c:pt>
                <c:pt idx="207">
                  <c:v>107.0844159062745</c:v>
                </c:pt>
                <c:pt idx="208">
                  <c:v>106.39087460728399</c:v>
                </c:pt>
                <c:pt idx="209">
                  <c:v>105.69733330829349</c:v>
                </c:pt>
                <c:pt idx="210">
                  <c:v>105.003792009303</c:v>
                </c:pt>
                <c:pt idx="211">
                  <c:v>104.64270902998724</c:v>
                </c:pt>
                <c:pt idx="212">
                  <c:v>104.28162605067149</c:v>
                </c:pt>
                <c:pt idx="213">
                  <c:v>103.92054307135575</c:v>
                </c:pt>
                <c:pt idx="214">
                  <c:v>103.55946009204</c:v>
                </c:pt>
                <c:pt idx="215">
                  <c:v>103.29313059590601</c:v>
                </c:pt>
                <c:pt idx="216">
                  <c:v>103.026801099772</c:v>
                </c:pt>
                <c:pt idx="217">
                  <c:v>102.72994967118767</c:v>
                </c:pt>
                <c:pt idx="218">
                  <c:v>102.43309824260334</c:v>
                </c:pt>
                <c:pt idx="219">
                  <c:v>102.136246814019</c:v>
                </c:pt>
                <c:pt idx="220">
                  <c:v>101.23231469007</c:v>
                </c:pt>
                <c:pt idx="221">
                  <c:v>100.006762794477</c:v>
                </c:pt>
                <c:pt idx="222">
                  <c:v>99.59238966850728</c:v>
                </c:pt>
                <c:pt idx="223">
                  <c:v>99.178016542537549</c:v>
                </c:pt>
                <c:pt idx="224">
                  <c:v>98.763643416567817</c:v>
                </c:pt>
                <c:pt idx="225">
                  <c:v>98.349270290598099</c:v>
                </c:pt>
                <c:pt idx="226">
                  <c:v>96.481027358664207</c:v>
                </c:pt>
                <c:pt idx="227">
                  <c:v>96.227217137406171</c:v>
                </c:pt>
                <c:pt idx="228">
                  <c:v>95.973406916148136</c:v>
                </c:pt>
                <c:pt idx="229">
                  <c:v>95.719596694890114</c:v>
                </c:pt>
                <c:pt idx="230">
                  <c:v>95.465786473632079</c:v>
                </c:pt>
                <c:pt idx="231">
                  <c:v>95.211976252374043</c:v>
                </c:pt>
                <c:pt idx="232">
                  <c:v>94.958166031116008</c:v>
                </c:pt>
                <c:pt idx="233">
                  <c:v>94.704355809857987</c:v>
                </c:pt>
                <c:pt idx="234">
                  <c:v>94.450545588599951</c:v>
                </c:pt>
                <c:pt idx="235">
                  <c:v>94.196735367341915</c:v>
                </c:pt>
                <c:pt idx="236">
                  <c:v>93.94292514608388</c:v>
                </c:pt>
                <c:pt idx="237">
                  <c:v>93.689114924825844</c:v>
                </c:pt>
                <c:pt idx="238">
                  <c:v>93.435304703567823</c:v>
                </c:pt>
                <c:pt idx="239">
                  <c:v>93.181494482309787</c:v>
                </c:pt>
                <c:pt idx="240">
                  <c:v>92.927684261051752</c:v>
                </c:pt>
                <c:pt idx="241">
                  <c:v>92.673874039793716</c:v>
                </c:pt>
                <c:pt idx="242">
                  <c:v>92.420063818535681</c:v>
                </c:pt>
                <c:pt idx="243">
                  <c:v>92.16625359727766</c:v>
                </c:pt>
                <c:pt idx="244">
                  <c:v>91.912443376019624</c:v>
                </c:pt>
                <c:pt idx="245">
                  <c:v>91.658633154761588</c:v>
                </c:pt>
                <c:pt idx="246">
                  <c:v>91.404822933503553</c:v>
                </c:pt>
                <c:pt idx="247">
                  <c:v>91.151012712245517</c:v>
                </c:pt>
                <c:pt idx="248">
                  <c:v>90.897202490987496</c:v>
                </c:pt>
                <c:pt idx="249">
                  <c:v>90.643392269729461</c:v>
                </c:pt>
                <c:pt idx="250">
                  <c:v>90.389582048471425</c:v>
                </c:pt>
                <c:pt idx="251">
                  <c:v>90.135771827213389</c:v>
                </c:pt>
                <c:pt idx="252">
                  <c:v>89.881961605955368</c:v>
                </c:pt>
                <c:pt idx="253">
                  <c:v>89.628151384697333</c:v>
                </c:pt>
                <c:pt idx="254">
                  <c:v>89.374341163439297</c:v>
                </c:pt>
                <c:pt idx="255">
                  <c:v>89.025882734687173</c:v>
                </c:pt>
                <c:pt idx="256">
                  <c:v>88.677424305935048</c:v>
                </c:pt>
                <c:pt idx="257">
                  <c:v>88.328965877182924</c:v>
                </c:pt>
                <c:pt idx="258">
                  <c:v>87.980507448430799</c:v>
                </c:pt>
                <c:pt idx="259">
                  <c:v>85.772559817265801</c:v>
                </c:pt>
                <c:pt idx="260">
                  <c:v>85.194542154361699</c:v>
                </c:pt>
                <c:pt idx="261">
                  <c:v>84.9829712809548</c:v>
                </c:pt>
                <c:pt idx="262">
                  <c:v>84.771400407547901</c:v>
                </c:pt>
                <c:pt idx="263">
                  <c:v>84.559829534141002</c:v>
                </c:pt>
                <c:pt idx="264">
                  <c:v>83.620824081098846</c:v>
                </c:pt>
                <c:pt idx="265">
                  <c:v>82.681818628056703</c:v>
                </c:pt>
                <c:pt idx="266">
                  <c:v>82.483348271513705</c:v>
                </c:pt>
                <c:pt idx="267">
                  <c:v>82.284877914970707</c:v>
                </c:pt>
                <c:pt idx="268">
                  <c:v>82.130380022785801</c:v>
                </c:pt>
                <c:pt idx="269">
                  <c:v>81.975882130600894</c:v>
                </c:pt>
                <c:pt idx="270">
                  <c:v>81.524467330711346</c:v>
                </c:pt>
                <c:pt idx="271">
                  <c:v>81.073052530821798</c:v>
                </c:pt>
                <c:pt idx="272">
                  <c:v>80.62163773093225</c:v>
                </c:pt>
                <c:pt idx="273">
                  <c:v>80.170222931042701</c:v>
                </c:pt>
                <c:pt idx="274">
                  <c:v>80.253620955352901</c:v>
                </c:pt>
                <c:pt idx="275">
                  <c:v>80.3370189796631</c:v>
                </c:pt>
                <c:pt idx="276">
                  <c:v>80.317719807489354</c:v>
                </c:pt>
                <c:pt idx="277">
                  <c:v>80.298420635315608</c:v>
                </c:pt>
                <c:pt idx="278">
                  <c:v>80.279121463141848</c:v>
                </c:pt>
                <c:pt idx="279">
                  <c:v>80.259822290968103</c:v>
                </c:pt>
                <c:pt idx="280">
                  <c:v>80.071669937034827</c:v>
                </c:pt>
                <c:pt idx="281">
                  <c:v>79.883517583101536</c:v>
                </c:pt>
                <c:pt idx="282">
                  <c:v>79.69536522916826</c:v>
                </c:pt>
                <c:pt idx="283">
                  <c:v>79.50721287523497</c:v>
                </c:pt>
                <c:pt idx="284">
                  <c:v>79.319060521301694</c:v>
                </c:pt>
                <c:pt idx="285">
                  <c:v>79.039012477247425</c:v>
                </c:pt>
                <c:pt idx="286">
                  <c:v>78.758964433193171</c:v>
                </c:pt>
                <c:pt idx="287">
                  <c:v>78.478916389138902</c:v>
                </c:pt>
                <c:pt idx="288">
                  <c:v>78.578938405067902</c:v>
                </c:pt>
                <c:pt idx="289">
                  <c:v>78.678960420996901</c:v>
                </c:pt>
                <c:pt idx="290">
                  <c:v>78.812327236377868</c:v>
                </c:pt>
                <c:pt idx="291">
                  <c:v>78.945694051758835</c:v>
                </c:pt>
                <c:pt idx="292">
                  <c:v>79.079060867139802</c:v>
                </c:pt>
                <c:pt idx="293">
                  <c:v>79.075305718579642</c:v>
                </c:pt>
                <c:pt idx="294">
                  <c:v>79.071550570019483</c:v>
                </c:pt>
                <c:pt idx="295">
                  <c:v>79.067795421459323</c:v>
                </c:pt>
                <c:pt idx="296">
                  <c:v>79.064040272899177</c:v>
                </c:pt>
                <c:pt idx="297">
                  <c:v>79.060285124339018</c:v>
                </c:pt>
                <c:pt idx="298">
                  <c:v>79.056529975778858</c:v>
                </c:pt>
                <c:pt idx="299">
                  <c:v>79.052774827218698</c:v>
                </c:pt>
                <c:pt idx="300">
                  <c:v>79.269273121942092</c:v>
                </c:pt>
                <c:pt idx="301">
                  <c:v>79.4857714166655</c:v>
                </c:pt>
                <c:pt idx="302">
                  <c:v>79.702269711388894</c:v>
                </c:pt>
                <c:pt idx="303">
                  <c:v>79.697759424161859</c:v>
                </c:pt>
                <c:pt idx="304">
                  <c:v>79.693249136934824</c:v>
                </c:pt>
                <c:pt idx="305">
                  <c:v>79.688738849707789</c:v>
                </c:pt>
                <c:pt idx="306">
                  <c:v>79.684228562480754</c:v>
                </c:pt>
                <c:pt idx="307">
                  <c:v>79.679718275253734</c:v>
                </c:pt>
                <c:pt idx="308">
                  <c:v>79.675207988026699</c:v>
                </c:pt>
                <c:pt idx="309">
                  <c:v>79.670697700799664</c:v>
                </c:pt>
                <c:pt idx="310">
                  <c:v>79.666187413572629</c:v>
                </c:pt>
                <c:pt idx="311">
                  <c:v>79.661677126345595</c:v>
                </c:pt>
                <c:pt idx="312">
                  <c:v>79.806406102143214</c:v>
                </c:pt>
                <c:pt idx="313">
                  <c:v>79.951135077940833</c:v>
                </c:pt>
                <c:pt idx="314">
                  <c:v>80.095864053738467</c:v>
                </c:pt>
                <c:pt idx="315">
                  <c:v>80.240593029536086</c:v>
                </c:pt>
                <c:pt idx="316">
                  <c:v>80.385322005333705</c:v>
                </c:pt>
                <c:pt idx="317">
                  <c:v>81.049268851443898</c:v>
                </c:pt>
                <c:pt idx="318">
                  <c:v>81.160362111206823</c:v>
                </c:pt>
                <c:pt idx="319">
                  <c:v>81.271455370969747</c:v>
                </c:pt>
                <c:pt idx="320">
                  <c:v>81.382548630732671</c:v>
                </c:pt>
                <c:pt idx="321">
                  <c:v>81.493641890495596</c:v>
                </c:pt>
                <c:pt idx="322">
                  <c:v>82.318621101059804</c:v>
                </c:pt>
                <c:pt idx="323">
                  <c:v>82.446523004703835</c:v>
                </c:pt>
                <c:pt idx="324">
                  <c:v>82.574424908347851</c:v>
                </c:pt>
                <c:pt idx="325">
                  <c:v>82.702326811991881</c:v>
                </c:pt>
                <c:pt idx="326">
                  <c:v>82.830228715635911</c:v>
                </c:pt>
                <c:pt idx="327">
                  <c:v>82.958130619279942</c:v>
                </c:pt>
                <c:pt idx="328">
                  <c:v>83.086032522923958</c:v>
                </c:pt>
                <c:pt idx="329">
                  <c:v>83.213934426567988</c:v>
                </c:pt>
                <c:pt idx="330">
                  <c:v>83.341836330212018</c:v>
                </c:pt>
                <c:pt idx="331">
                  <c:v>83.469738233856049</c:v>
                </c:pt>
                <c:pt idx="332">
                  <c:v>83.597640137500065</c:v>
                </c:pt>
                <c:pt idx="333">
                  <c:v>83.725542041144095</c:v>
                </c:pt>
                <c:pt idx="334">
                  <c:v>83.84581363494145</c:v>
                </c:pt>
                <c:pt idx="335">
                  <c:v>83.966085228738791</c:v>
                </c:pt>
                <c:pt idx="336">
                  <c:v>84.086356822536146</c:v>
                </c:pt>
                <c:pt idx="337">
                  <c:v>84.206628416333501</c:v>
                </c:pt>
                <c:pt idx="338">
                  <c:v>84.326900010130842</c:v>
                </c:pt>
                <c:pt idx="339">
                  <c:v>84.447171603928197</c:v>
                </c:pt>
                <c:pt idx="340">
                  <c:v>84.567443197725538</c:v>
                </c:pt>
                <c:pt idx="341">
                  <c:v>84.687714791522893</c:v>
                </c:pt>
                <c:pt idx="342">
                  <c:v>85.4979251461845</c:v>
                </c:pt>
                <c:pt idx="343">
                  <c:v>85.954697001076127</c:v>
                </c:pt>
                <c:pt idx="344">
                  <c:v>86.411468855967769</c:v>
                </c:pt>
                <c:pt idx="345">
                  <c:v>86.868240710859396</c:v>
                </c:pt>
                <c:pt idx="346">
                  <c:v>87.125041307121521</c:v>
                </c:pt>
                <c:pt idx="347">
                  <c:v>87.381841903383645</c:v>
                </c:pt>
                <c:pt idx="348">
                  <c:v>87.638642499645755</c:v>
                </c:pt>
                <c:pt idx="349">
                  <c:v>87.895443095907879</c:v>
                </c:pt>
                <c:pt idx="350">
                  <c:v>88.152243692170003</c:v>
                </c:pt>
                <c:pt idx="351">
                  <c:v>88.48225522684065</c:v>
                </c:pt>
                <c:pt idx="352">
                  <c:v>88.812266761511296</c:v>
                </c:pt>
                <c:pt idx="353">
                  <c:v>89.142278296181956</c:v>
                </c:pt>
                <c:pt idx="354">
                  <c:v>89.472289830852603</c:v>
                </c:pt>
                <c:pt idx="355">
                  <c:v>89.802301365523249</c:v>
                </c:pt>
                <c:pt idx="356">
                  <c:v>90.132312900193895</c:v>
                </c:pt>
                <c:pt idx="357">
                  <c:v>90.883331725293303</c:v>
                </c:pt>
                <c:pt idx="358">
                  <c:v>91.101992970600946</c:v>
                </c:pt>
                <c:pt idx="359">
                  <c:v>91.320654215908604</c:v>
                </c:pt>
                <c:pt idx="360">
                  <c:v>91.539315461216262</c:v>
                </c:pt>
                <c:pt idx="361">
                  <c:v>91.757976706523905</c:v>
                </c:pt>
                <c:pt idx="362">
                  <c:v>91.735534462816759</c:v>
                </c:pt>
                <c:pt idx="363">
                  <c:v>91.713092219109598</c:v>
                </c:pt>
                <c:pt idx="364">
                  <c:v>91.690649975402451</c:v>
                </c:pt>
                <c:pt idx="365">
                  <c:v>91.668207731695304</c:v>
                </c:pt>
                <c:pt idx="366">
                  <c:v>92.108156742499304</c:v>
                </c:pt>
                <c:pt idx="367">
                  <c:v>92.548105753303304</c:v>
                </c:pt>
                <c:pt idx="368">
                  <c:v>92.82703886987133</c:v>
                </c:pt>
                <c:pt idx="369">
                  <c:v>93.105971986439357</c:v>
                </c:pt>
                <c:pt idx="370">
                  <c:v>93.38490510300737</c:v>
                </c:pt>
                <c:pt idx="371">
                  <c:v>93.663838219575396</c:v>
                </c:pt>
                <c:pt idx="372">
                  <c:v>93.860393856383098</c:v>
                </c:pt>
                <c:pt idx="373">
                  <c:v>94.0569494931908</c:v>
                </c:pt>
                <c:pt idx="374">
                  <c:v>94.253505129998501</c:v>
                </c:pt>
                <c:pt idx="375">
                  <c:v>94.450060766806189</c:v>
                </c:pt>
                <c:pt idx="376">
                  <c:v>94.646616403613891</c:v>
                </c:pt>
                <c:pt idx="377">
                  <c:v>94.843172040421592</c:v>
                </c:pt>
                <c:pt idx="378">
                  <c:v>95.039727677229294</c:v>
                </c:pt>
                <c:pt idx="379">
                  <c:v>95.264499923442202</c:v>
                </c:pt>
                <c:pt idx="380">
                  <c:v>95.489272169655095</c:v>
                </c:pt>
                <c:pt idx="381">
                  <c:v>95.2881996394064</c:v>
                </c:pt>
                <c:pt idx="382">
                  <c:v>95.53347405258306</c:v>
                </c:pt>
                <c:pt idx="383">
                  <c:v>95.778748465759719</c:v>
                </c:pt>
                <c:pt idx="384">
                  <c:v>96.024022878936378</c:v>
                </c:pt>
                <c:pt idx="385">
                  <c:v>96.269297292113038</c:v>
                </c:pt>
                <c:pt idx="386">
                  <c:v>96.514571705289697</c:v>
                </c:pt>
                <c:pt idx="387">
                  <c:v>96.041383720114894</c:v>
                </c:pt>
                <c:pt idx="388">
                  <c:v>95.941755782234992</c:v>
                </c:pt>
                <c:pt idx="389">
                  <c:v>95.842127844355105</c:v>
                </c:pt>
                <c:pt idx="390">
                  <c:v>96.020436969683402</c:v>
                </c:pt>
                <c:pt idx="391">
                  <c:v>96.1987460950117</c:v>
                </c:pt>
                <c:pt idx="392">
                  <c:v>96.369817815860102</c:v>
                </c:pt>
                <c:pt idx="393">
                  <c:v>96.458909964012804</c:v>
                </c:pt>
                <c:pt idx="394">
                  <c:v>96.548002112165506</c:v>
                </c:pt>
                <c:pt idx="395">
                  <c:v>96.637094260318207</c:v>
                </c:pt>
                <c:pt idx="396">
                  <c:v>96.726186408470909</c:v>
                </c:pt>
                <c:pt idx="397">
                  <c:v>96.81527855662361</c:v>
                </c:pt>
                <c:pt idx="398">
                  <c:v>96.904370704776298</c:v>
                </c:pt>
                <c:pt idx="399">
                  <c:v>96.993462852928999</c:v>
                </c:pt>
                <c:pt idx="400">
                  <c:v>97.082555001081701</c:v>
                </c:pt>
                <c:pt idx="401">
                  <c:v>97.171647149234403</c:v>
                </c:pt>
                <c:pt idx="402">
                  <c:v>97.260739297387104</c:v>
                </c:pt>
                <c:pt idx="403">
                  <c:v>97.275887627558404</c:v>
                </c:pt>
                <c:pt idx="404">
                  <c:v>97.291035957729704</c:v>
                </c:pt>
                <c:pt idx="405">
                  <c:v>97.306184287901004</c:v>
                </c:pt>
                <c:pt idx="406">
                  <c:v>97.321332618072304</c:v>
                </c:pt>
                <c:pt idx="407">
                  <c:v>97.336480948243604</c:v>
                </c:pt>
                <c:pt idx="408">
                  <c:v>97.351629278414904</c:v>
                </c:pt>
                <c:pt idx="409">
                  <c:v>97.366777608586204</c:v>
                </c:pt>
                <c:pt idx="410">
                  <c:v>97.381925938757504</c:v>
                </c:pt>
                <c:pt idx="411">
                  <c:v>97.397074268928804</c:v>
                </c:pt>
                <c:pt idx="412">
                  <c:v>97.412222599100105</c:v>
                </c:pt>
                <c:pt idx="413">
                  <c:v>97.438433342507182</c:v>
                </c:pt>
                <c:pt idx="414">
                  <c:v>97.464644085914259</c:v>
                </c:pt>
                <c:pt idx="415">
                  <c:v>97.490854829321336</c:v>
                </c:pt>
                <c:pt idx="416">
                  <c:v>97.517065572728399</c:v>
                </c:pt>
                <c:pt idx="417">
                  <c:v>97.543276316135476</c:v>
                </c:pt>
                <c:pt idx="418">
                  <c:v>97.569487059542553</c:v>
                </c:pt>
                <c:pt idx="419">
                  <c:v>97.59569780294963</c:v>
                </c:pt>
                <c:pt idx="420">
                  <c:v>97.621908546356707</c:v>
                </c:pt>
                <c:pt idx="421">
                  <c:v>97.789322851811406</c:v>
                </c:pt>
                <c:pt idx="422">
                  <c:v>98.071846143949401</c:v>
                </c:pt>
                <c:pt idx="423">
                  <c:v>98.076251575596103</c:v>
                </c:pt>
                <c:pt idx="424">
                  <c:v>98.080657007242806</c:v>
                </c:pt>
                <c:pt idx="425">
                  <c:v>98.085062438889508</c:v>
                </c:pt>
                <c:pt idx="426">
                  <c:v>98.089467870536197</c:v>
                </c:pt>
                <c:pt idx="427">
                  <c:v>98.093873302182899</c:v>
                </c:pt>
                <c:pt idx="428">
                  <c:v>98.098278733829602</c:v>
                </c:pt>
                <c:pt idx="429">
                  <c:v>98.084701079044663</c:v>
                </c:pt>
                <c:pt idx="430">
                  <c:v>98.07112342425971</c:v>
                </c:pt>
                <c:pt idx="431">
                  <c:v>98.057545769474771</c:v>
                </c:pt>
                <c:pt idx="432">
                  <c:v>98.043968114689832</c:v>
                </c:pt>
                <c:pt idx="433">
                  <c:v>98.030390459904893</c:v>
                </c:pt>
                <c:pt idx="434">
                  <c:v>98.01681280511994</c:v>
                </c:pt>
                <c:pt idx="435">
                  <c:v>98.003235150335001</c:v>
                </c:pt>
                <c:pt idx="436">
                  <c:v>97.974446502619301</c:v>
                </c:pt>
                <c:pt idx="437">
                  <c:v>97.930825383827198</c:v>
                </c:pt>
                <c:pt idx="438">
                  <c:v>97.906370782658442</c:v>
                </c:pt>
                <c:pt idx="439">
                  <c:v>97.881916181489686</c:v>
                </c:pt>
                <c:pt idx="440">
                  <c:v>97.857461580320916</c:v>
                </c:pt>
                <c:pt idx="441">
                  <c:v>97.833006979152159</c:v>
                </c:pt>
                <c:pt idx="442">
                  <c:v>97.808552377983403</c:v>
                </c:pt>
                <c:pt idx="443">
                  <c:v>97.559596041266133</c:v>
                </c:pt>
                <c:pt idx="444">
                  <c:v>97.310639704548876</c:v>
                </c:pt>
                <c:pt idx="445">
                  <c:v>97.061683367831606</c:v>
                </c:pt>
                <c:pt idx="446">
                  <c:v>96.916870713800904</c:v>
                </c:pt>
                <c:pt idx="447">
                  <c:v>96.772058059770202</c:v>
                </c:pt>
                <c:pt idx="448">
                  <c:v>96.196657929251799</c:v>
                </c:pt>
                <c:pt idx="449">
                  <c:v>96.143170002303009</c:v>
                </c:pt>
                <c:pt idx="450">
                  <c:v>96.089682075354204</c:v>
                </c:pt>
                <c:pt idx="451">
                  <c:v>95.892360692068905</c:v>
                </c:pt>
                <c:pt idx="452">
                  <c:v>95.744509524233706</c:v>
                </c:pt>
                <c:pt idx="453">
                  <c:v>94.9761900902419</c:v>
                </c:pt>
                <c:pt idx="454">
                  <c:v>94.997196640739531</c:v>
                </c:pt>
                <c:pt idx="455">
                  <c:v>95.018203191237163</c:v>
                </c:pt>
                <c:pt idx="456">
                  <c:v>95.039209741734794</c:v>
                </c:pt>
                <c:pt idx="457">
                  <c:v>95.353183750356891</c:v>
                </c:pt>
                <c:pt idx="458">
                  <c:v>95.667157758979002</c:v>
                </c:pt>
                <c:pt idx="459">
                  <c:v>95.216376582261901</c:v>
                </c:pt>
                <c:pt idx="460">
                  <c:v>95.238023412450204</c:v>
                </c:pt>
                <c:pt idx="461">
                  <c:v>95.259670242638506</c:v>
                </c:pt>
                <c:pt idx="462">
                  <c:v>93.495746187750299</c:v>
                </c:pt>
                <c:pt idx="463">
                  <c:v>92.756598514158696</c:v>
                </c:pt>
                <c:pt idx="464">
                  <c:v>92.821343808900792</c:v>
                </c:pt>
                <c:pt idx="465">
                  <c:v>92.886089103642902</c:v>
                </c:pt>
                <c:pt idx="466">
                  <c:v>92.994833352606477</c:v>
                </c:pt>
                <c:pt idx="467">
                  <c:v>93.103577601570066</c:v>
                </c:pt>
                <c:pt idx="468">
                  <c:v>93.212321850533641</c:v>
                </c:pt>
                <c:pt idx="469">
                  <c:v>93.32106609949723</c:v>
                </c:pt>
                <c:pt idx="470">
                  <c:v>93.429810348460805</c:v>
                </c:pt>
                <c:pt idx="471">
                  <c:v>93.466123869269353</c:v>
                </c:pt>
                <c:pt idx="472">
                  <c:v>93.502437390077901</c:v>
                </c:pt>
                <c:pt idx="473">
                  <c:v>93.767256405306398</c:v>
                </c:pt>
                <c:pt idx="474">
                  <c:v>94.166385553438303</c:v>
                </c:pt>
                <c:pt idx="475">
                  <c:v>94.265333275715307</c:v>
                </c:pt>
                <c:pt idx="476">
                  <c:v>94.364280997992296</c:v>
                </c:pt>
                <c:pt idx="477">
                  <c:v>94.379788238862417</c:v>
                </c:pt>
                <c:pt idx="478">
                  <c:v>94.395295479732539</c:v>
                </c:pt>
                <c:pt idx="479">
                  <c:v>94.410802720602675</c:v>
                </c:pt>
                <c:pt idx="480">
                  <c:v>94.426309961472796</c:v>
                </c:pt>
                <c:pt idx="481">
                  <c:v>94.385893278529892</c:v>
                </c:pt>
                <c:pt idx="482">
                  <c:v>94.345476595586987</c:v>
                </c:pt>
                <c:pt idx="483">
                  <c:v>94.305059912644083</c:v>
                </c:pt>
                <c:pt idx="484">
                  <c:v>94.264643229701193</c:v>
                </c:pt>
                <c:pt idx="485">
                  <c:v>94.224226546758288</c:v>
                </c:pt>
                <c:pt idx="486">
                  <c:v>94.183809863815384</c:v>
                </c:pt>
                <c:pt idx="487">
                  <c:v>94.143393180872479</c:v>
                </c:pt>
                <c:pt idx="488">
                  <c:v>94.102976497929575</c:v>
                </c:pt>
                <c:pt idx="489">
                  <c:v>94.06255981498667</c:v>
                </c:pt>
                <c:pt idx="490">
                  <c:v>94.022143132043766</c:v>
                </c:pt>
                <c:pt idx="491">
                  <c:v>93.981726449100876</c:v>
                </c:pt>
                <c:pt idx="492">
                  <c:v>93.941309766157971</c:v>
                </c:pt>
                <c:pt idx="493">
                  <c:v>93.900893083215067</c:v>
                </c:pt>
                <c:pt idx="494">
                  <c:v>93.860476400272162</c:v>
                </c:pt>
                <c:pt idx="495">
                  <c:v>93.820059717329258</c:v>
                </c:pt>
                <c:pt idx="496">
                  <c:v>93.779643034386353</c:v>
                </c:pt>
                <c:pt idx="497">
                  <c:v>93.739226351443463</c:v>
                </c:pt>
                <c:pt idx="498">
                  <c:v>93.698809668500559</c:v>
                </c:pt>
                <c:pt idx="499">
                  <c:v>93.658392985557654</c:v>
                </c:pt>
                <c:pt idx="500">
                  <c:v>93.61797630261475</c:v>
                </c:pt>
                <c:pt idx="501">
                  <c:v>93.577559619671845</c:v>
                </c:pt>
                <c:pt idx="502">
                  <c:v>93.537142936728941</c:v>
                </c:pt>
                <c:pt idx="503">
                  <c:v>93.496726253786036</c:v>
                </c:pt>
                <c:pt idx="504">
                  <c:v>93.456309570843146</c:v>
                </c:pt>
                <c:pt idx="505">
                  <c:v>93.415892887900242</c:v>
                </c:pt>
                <c:pt idx="506">
                  <c:v>93.375476204957337</c:v>
                </c:pt>
                <c:pt idx="507">
                  <c:v>93.335059522014433</c:v>
                </c:pt>
                <c:pt idx="508">
                  <c:v>93.294642839071528</c:v>
                </c:pt>
                <c:pt idx="509">
                  <c:v>93.254226156128624</c:v>
                </c:pt>
                <c:pt idx="510">
                  <c:v>93.213809473185734</c:v>
                </c:pt>
                <c:pt idx="511">
                  <c:v>93.173392790242829</c:v>
                </c:pt>
                <c:pt idx="512">
                  <c:v>93.132976107299925</c:v>
                </c:pt>
                <c:pt idx="513">
                  <c:v>93.09255942435702</c:v>
                </c:pt>
                <c:pt idx="514">
                  <c:v>93.052142741414116</c:v>
                </c:pt>
                <c:pt idx="515">
                  <c:v>93.011726058471211</c:v>
                </c:pt>
                <c:pt idx="516">
                  <c:v>92.971309375528307</c:v>
                </c:pt>
                <c:pt idx="517">
                  <c:v>92.930892692585417</c:v>
                </c:pt>
                <c:pt idx="518">
                  <c:v>92.890476009642512</c:v>
                </c:pt>
                <c:pt idx="519">
                  <c:v>92.850059326699608</c:v>
                </c:pt>
                <c:pt idx="520">
                  <c:v>92.809642643756703</c:v>
                </c:pt>
                <c:pt idx="521">
                  <c:v>92.644062648677902</c:v>
                </c:pt>
                <c:pt idx="522">
                  <c:v>92.726044292102358</c:v>
                </c:pt>
                <c:pt idx="523">
                  <c:v>92.8080259355268</c:v>
                </c:pt>
                <c:pt idx="524">
                  <c:v>92.851110085228726</c:v>
                </c:pt>
                <c:pt idx="525">
                  <c:v>92.894194234930652</c:v>
                </c:pt>
                <c:pt idx="526">
                  <c:v>92.937278384632577</c:v>
                </c:pt>
                <c:pt idx="527">
                  <c:v>92.980362534334503</c:v>
                </c:pt>
                <c:pt idx="528">
                  <c:v>92.977606252836793</c:v>
                </c:pt>
                <c:pt idx="529">
                  <c:v>93.084692061210134</c:v>
                </c:pt>
                <c:pt idx="530">
                  <c:v>93.191777869583461</c:v>
                </c:pt>
                <c:pt idx="531">
                  <c:v>93.298863677956803</c:v>
                </c:pt>
                <c:pt idx="532">
                  <c:v>93.609154029541898</c:v>
                </c:pt>
                <c:pt idx="533">
                  <c:v>93.919444381126993</c:v>
                </c:pt>
                <c:pt idx="534">
                  <c:v>94.229734732712103</c:v>
                </c:pt>
                <c:pt idx="535">
                  <c:v>94.540025084297199</c:v>
                </c:pt>
                <c:pt idx="536">
                  <c:v>94.97494353365019</c:v>
                </c:pt>
                <c:pt idx="537">
                  <c:v>95.409861983003168</c:v>
                </c:pt>
                <c:pt idx="538">
                  <c:v>95.84478043235616</c:v>
                </c:pt>
                <c:pt idx="539">
                  <c:v>96.279698881709137</c:v>
                </c:pt>
                <c:pt idx="540">
                  <c:v>96.714617331062129</c:v>
                </c:pt>
                <c:pt idx="541">
                  <c:v>97.149535780415107</c:v>
                </c:pt>
                <c:pt idx="542">
                  <c:v>97.584454229768099</c:v>
                </c:pt>
                <c:pt idx="543">
                  <c:v>98.406375776586884</c:v>
                </c:pt>
                <c:pt idx="544">
                  <c:v>99.228297323405656</c:v>
                </c:pt>
                <c:pt idx="545">
                  <c:v>100.05021887022444</c:v>
                </c:pt>
                <c:pt idx="546">
                  <c:v>100.87214041704321</c:v>
                </c:pt>
                <c:pt idx="547">
                  <c:v>101.694061963862</c:v>
                </c:pt>
                <c:pt idx="548">
                  <c:v>102.47903157677433</c:v>
                </c:pt>
                <c:pt idx="549">
                  <c:v>103.26400118968667</c:v>
                </c:pt>
                <c:pt idx="550">
                  <c:v>104.048970802599</c:v>
                </c:pt>
                <c:pt idx="551">
                  <c:v>105.792044100911</c:v>
                </c:pt>
                <c:pt idx="552">
                  <c:v>106.56560642526833</c:v>
                </c:pt>
                <c:pt idx="553">
                  <c:v>107.33916874962567</c:v>
                </c:pt>
                <c:pt idx="554">
                  <c:v>108.112731073983</c:v>
                </c:pt>
                <c:pt idx="555">
                  <c:v>108.88629339834033</c:v>
                </c:pt>
                <c:pt idx="556">
                  <c:v>109.65985572269767</c:v>
                </c:pt>
                <c:pt idx="557">
                  <c:v>110.433418047055</c:v>
                </c:pt>
                <c:pt idx="558">
                  <c:v>110.86176692670675</c:v>
                </c:pt>
                <c:pt idx="559">
                  <c:v>111.2901158063585</c:v>
                </c:pt>
                <c:pt idx="560">
                  <c:v>111.71846468601025</c:v>
                </c:pt>
                <c:pt idx="561">
                  <c:v>112.146813565662</c:v>
                </c:pt>
                <c:pt idx="562">
                  <c:v>112.2199733185724</c:v>
                </c:pt>
                <c:pt idx="563">
                  <c:v>112.2931330714828</c:v>
                </c:pt>
                <c:pt idx="564">
                  <c:v>112.3662928243932</c:v>
                </c:pt>
                <c:pt idx="565">
                  <c:v>112.4394525773036</c:v>
                </c:pt>
                <c:pt idx="566">
                  <c:v>112.512612330214</c:v>
                </c:pt>
                <c:pt idx="567">
                  <c:v>112.7553337285804</c:v>
                </c:pt>
                <c:pt idx="568">
                  <c:v>112.9980551269468</c:v>
                </c:pt>
                <c:pt idx="569">
                  <c:v>113.24077652531321</c:v>
                </c:pt>
                <c:pt idx="570">
                  <c:v>113.48349792367961</c:v>
                </c:pt>
                <c:pt idx="571">
                  <c:v>113.72621932204601</c:v>
                </c:pt>
                <c:pt idx="572">
                  <c:v>113.85635364761023</c:v>
                </c:pt>
                <c:pt idx="573">
                  <c:v>113.98648797317445</c:v>
                </c:pt>
                <c:pt idx="574">
                  <c:v>114.11662229873868</c:v>
                </c:pt>
                <c:pt idx="575">
                  <c:v>114.24675662430289</c:v>
                </c:pt>
                <c:pt idx="576">
                  <c:v>114.37689094986712</c:v>
                </c:pt>
                <c:pt idx="577">
                  <c:v>114.50702527543133</c:v>
                </c:pt>
                <c:pt idx="578">
                  <c:v>114.63715960099556</c:v>
                </c:pt>
                <c:pt idx="579">
                  <c:v>114.76729392655977</c:v>
                </c:pt>
                <c:pt idx="580">
                  <c:v>114.897428252124</c:v>
                </c:pt>
                <c:pt idx="581">
                  <c:v>114.95803914490641</c:v>
                </c:pt>
                <c:pt idx="582">
                  <c:v>115.0186500376888</c:v>
                </c:pt>
                <c:pt idx="583">
                  <c:v>115.07926093047121</c:v>
                </c:pt>
                <c:pt idx="584">
                  <c:v>115.1398718232536</c:v>
                </c:pt>
                <c:pt idx="585">
                  <c:v>115.20048271603601</c:v>
                </c:pt>
                <c:pt idx="586">
                  <c:v>115.72219608299001</c:v>
                </c:pt>
                <c:pt idx="587">
                  <c:v>116.243909449944</c:v>
                </c:pt>
                <c:pt idx="588">
                  <c:v>116.765622816898</c:v>
                </c:pt>
                <c:pt idx="589">
                  <c:v>117.05177221172801</c:v>
                </c:pt>
                <c:pt idx="590">
                  <c:v>117.337921606558</c:v>
                </c:pt>
                <c:pt idx="591">
                  <c:v>123.66288375100299</c:v>
                </c:pt>
                <c:pt idx="592">
                  <c:v>124.05197454625966</c:v>
                </c:pt>
                <c:pt idx="593">
                  <c:v>124.44106534151634</c:v>
                </c:pt>
                <c:pt idx="594">
                  <c:v>124.830156136773</c:v>
                </c:pt>
                <c:pt idx="595">
                  <c:v>125.21924693202966</c:v>
                </c:pt>
                <c:pt idx="596">
                  <c:v>125.60833772728634</c:v>
                </c:pt>
                <c:pt idx="597">
                  <c:v>125.997428522543</c:v>
                </c:pt>
                <c:pt idx="598">
                  <c:v>127.20682799209</c:v>
                </c:pt>
                <c:pt idx="599">
                  <c:v>128.41622746163699</c:v>
                </c:pt>
                <c:pt idx="600">
                  <c:v>129.625626931184</c:v>
                </c:pt>
                <c:pt idx="601">
                  <c:v>130.83502640073101</c:v>
                </c:pt>
                <c:pt idx="602">
                  <c:v>132.04442587027799</c:v>
                </c:pt>
                <c:pt idx="603">
                  <c:v>133.253825339825</c:v>
                </c:pt>
                <c:pt idx="604">
                  <c:v>134.46322480937201</c:v>
                </c:pt>
                <c:pt idx="605">
                  <c:v>135.67262427891902</c:v>
                </c:pt>
                <c:pt idx="606">
                  <c:v>136.882023748466</c:v>
                </c:pt>
                <c:pt idx="607">
                  <c:v>138.09142321801301</c:v>
                </c:pt>
                <c:pt idx="608">
                  <c:v>138.87117259462326</c:v>
                </c:pt>
                <c:pt idx="609">
                  <c:v>139.65092197123352</c:v>
                </c:pt>
                <c:pt idx="610">
                  <c:v>140.43067134784377</c:v>
                </c:pt>
                <c:pt idx="611">
                  <c:v>141.210420724454</c:v>
                </c:pt>
                <c:pt idx="612">
                  <c:v>141.99017010106425</c:v>
                </c:pt>
                <c:pt idx="613">
                  <c:v>142.76991947767451</c:v>
                </c:pt>
                <c:pt idx="614">
                  <c:v>143.54966885428476</c:v>
                </c:pt>
                <c:pt idx="615">
                  <c:v>144.32941823089502</c:v>
                </c:pt>
                <c:pt idx="616">
                  <c:v>145.10916760750524</c:v>
                </c:pt>
                <c:pt idx="617">
                  <c:v>145.8889169841155</c:v>
                </c:pt>
                <c:pt idx="618">
                  <c:v>146.66866636072575</c:v>
                </c:pt>
                <c:pt idx="619">
                  <c:v>147.44841573733601</c:v>
                </c:pt>
                <c:pt idx="620">
                  <c:v>148.22816511394626</c:v>
                </c:pt>
                <c:pt idx="621">
                  <c:v>149.00791449055652</c:v>
                </c:pt>
                <c:pt idx="622">
                  <c:v>149.78766386716677</c:v>
                </c:pt>
                <c:pt idx="623">
                  <c:v>150.567413243777</c:v>
                </c:pt>
                <c:pt idx="624">
                  <c:v>151.34716262038725</c:v>
                </c:pt>
                <c:pt idx="625">
                  <c:v>152.12691199699751</c:v>
                </c:pt>
                <c:pt idx="626">
                  <c:v>152.90666137360776</c:v>
                </c:pt>
                <c:pt idx="627">
                  <c:v>153.68641075021802</c:v>
                </c:pt>
                <c:pt idx="628">
                  <c:v>154.46616012682824</c:v>
                </c:pt>
                <c:pt idx="629">
                  <c:v>155.2459095034385</c:v>
                </c:pt>
                <c:pt idx="630">
                  <c:v>156.02565888004875</c:v>
                </c:pt>
                <c:pt idx="631">
                  <c:v>156.80540825665901</c:v>
                </c:pt>
                <c:pt idx="632">
                  <c:v>155.00554552317834</c:v>
                </c:pt>
                <c:pt idx="633">
                  <c:v>153.20568278969768</c:v>
                </c:pt>
                <c:pt idx="634">
                  <c:v>151.40582005621701</c:v>
                </c:pt>
                <c:pt idx="635">
                  <c:v>152.69036657905201</c:v>
                </c:pt>
                <c:pt idx="636">
                  <c:v>153.97491310188701</c:v>
                </c:pt>
                <c:pt idx="637">
                  <c:v>155.25945962472201</c:v>
                </c:pt>
                <c:pt idx="638">
                  <c:v>156.54400614755701</c:v>
                </c:pt>
                <c:pt idx="639">
                  <c:v>159.098654898776</c:v>
                </c:pt>
                <c:pt idx="640">
                  <c:v>161.653303649995</c:v>
                </c:pt>
                <c:pt idx="641">
                  <c:v>164.20795240121402</c:v>
                </c:pt>
                <c:pt idx="642">
                  <c:v>166.76260115243301</c:v>
                </c:pt>
                <c:pt idx="643">
                  <c:v>169.317249903652</c:v>
                </c:pt>
                <c:pt idx="644">
                  <c:v>171.137219901511</c:v>
                </c:pt>
                <c:pt idx="645">
                  <c:v>165.94848953766251</c:v>
                </c:pt>
                <c:pt idx="646">
                  <c:v>160.75975917381399</c:v>
                </c:pt>
                <c:pt idx="647">
                  <c:v>158.75141992674901</c:v>
                </c:pt>
                <c:pt idx="648">
                  <c:v>156.743080679684</c:v>
                </c:pt>
                <c:pt idx="649">
                  <c:v>157.61594042956898</c:v>
                </c:pt>
                <c:pt idx="650">
                  <c:v>158.48880017945399</c:v>
                </c:pt>
                <c:pt idx="651">
                  <c:v>158.51614676271618</c:v>
                </c:pt>
                <c:pt idx="652">
                  <c:v>158.54349334597839</c:v>
                </c:pt>
                <c:pt idx="653">
                  <c:v>158.57083992924061</c:v>
                </c:pt>
                <c:pt idx="654">
                  <c:v>158.59818651250279</c:v>
                </c:pt>
                <c:pt idx="655">
                  <c:v>158.62553309576498</c:v>
                </c:pt>
                <c:pt idx="656">
                  <c:v>158.65287967902719</c:v>
                </c:pt>
                <c:pt idx="657">
                  <c:v>158.68022626228941</c:v>
                </c:pt>
                <c:pt idx="658">
                  <c:v>158.7075728455516</c:v>
                </c:pt>
                <c:pt idx="659">
                  <c:v>158.73491942881378</c:v>
                </c:pt>
                <c:pt idx="660">
                  <c:v>158.762266012076</c:v>
                </c:pt>
                <c:pt idx="661">
                  <c:v>159.37425503045029</c:v>
                </c:pt>
                <c:pt idx="662">
                  <c:v>159.9862440488246</c:v>
                </c:pt>
                <c:pt idx="663">
                  <c:v>160.59823306719889</c:v>
                </c:pt>
                <c:pt idx="664">
                  <c:v>161.21022208557321</c:v>
                </c:pt>
                <c:pt idx="665">
                  <c:v>161.8222111039475</c:v>
                </c:pt>
                <c:pt idx="666">
                  <c:v>162.43420012232178</c:v>
                </c:pt>
                <c:pt idx="667">
                  <c:v>163.0461891406961</c:v>
                </c:pt>
                <c:pt idx="668">
                  <c:v>163.65817815907039</c:v>
                </c:pt>
                <c:pt idx="669">
                  <c:v>164.2701671774447</c:v>
                </c:pt>
                <c:pt idx="670">
                  <c:v>164.88215619581899</c:v>
                </c:pt>
                <c:pt idx="671">
                  <c:v>165.49414521419328</c:v>
                </c:pt>
                <c:pt idx="672">
                  <c:v>166.1061342325676</c:v>
                </c:pt>
                <c:pt idx="673">
                  <c:v>166.71812325094189</c:v>
                </c:pt>
                <c:pt idx="674">
                  <c:v>167.3301122693162</c:v>
                </c:pt>
                <c:pt idx="675">
                  <c:v>167.94210128769049</c:v>
                </c:pt>
                <c:pt idx="676">
                  <c:v>168.55409030606478</c:v>
                </c:pt>
                <c:pt idx="677">
                  <c:v>169.1660793244391</c:v>
                </c:pt>
                <c:pt idx="678">
                  <c:v>169.77806834281338</c:v>
                </c:pt>
                <c:pt idx="679">
                  <c:v>170.3900573611877</c:v>
                </c:pt>
                <c:pt idx="680">
                  <c:v>171.00204637956199</c:v>
                </c:pt>
                <c:pt idx="681">
                  <c:v>173.36541789881898</c:v>
                </c:pt>
                <c:pt idx="682">
                  <c:v>175.72878941807599</c:v>
                </c:pt>
                <c:pt idx="683">
                  <c:v>178.09216093733301</c:v>
                </c:pt>
                <c:pt idx="684">
                  <c:v>180.45553245658999</c:v>
                </c:pt>
                <c:pt idx="685">
                  <c:v>181.251347328284</c:v>
                </c:pt>
                <c:pt idx="686">
                  <c:v>182.047162199978</c:v>
                </c:pt>
                <c:pt idx="687">
                  <c:v>182.84297707167201</c:v>
                </c:pt>
                <c:pt idx="688">
                  <c:v>183.63879194336602</c:v>
                </c:pt>
                <c:pt idx="689">
                  <c:v>184.43460681505999</c:v>
                </c:pt>
                <c:pt idx="690">
                  <c:v>185.230421686754</c:v>
                </c:pt>
                <c:pt idx="691">
                  <c:v>186.02623655844801</c:v>
                </c:pt>
                <c:pt idx="692">
                  <c:v>186.82205143014201</c:v>
                </c:pt>
                <c:pt idx="693">
                  <c:v>186.91783376595293</c:v>
                </c:pt>
                <c:pt idx="694">
                  <c:v>187.01361610176386</c:v>
                </c:pt>
                <c:pt idx="695">
                  <c:v>187.10939843757478</c:v>
                </c:pt>
                <c:pt idx="696">
                  <c:v>187.20518077338573</c:v>
                </c:pt>
                <c:pt idx="697">
                  <c:v>187.30096310919666</c:v>
                </c:pt>
                <c:pt idx="698">
                  <c:v>187.39674544500758</c:v>
                </c:pt>
                <c:pt idx="699">
                  <c:v>187.49252778081851</c:v>
                </c:pt>
                <c:pt idx="700">
                  <c:v>187.58831011662943</c:v>
                </c:pt>
                <c:pt idx="701">
                  <c:v>187.68409245244035</c:v>
                </c:pt>
                <c:pt idx="702">
                  <c:v>187.77987478825128</c:v>
                </c:pt>
                <c:pt idx="703">
                  <c:v>187.87565712406223</c:v>
                </c:pt>
                <c:pt idx="704">
                  <c:v>187.97143945987315</c:v>
                </c:pt>
                <c:pt idx="705">
                  <c:v>188.06722179568408</c:v>
                </c:pt>
                <c:pt idx="706">
                  <c:v>188.163004131495</c:v>
                </c:pt>
                <c:pt idx="707">
                  <c:v>188.74898163064802</c:v>
                </c:pt>
                <c:pt idx="708">
                  <c:v>189.33495912980101</c:v>
                </c:pt>
                <c:pt idx="709">
                  <c:v>189.920936628954</c:v>
                </c:pt>
                <c:pt idx="710">
                  <c:v>190.50691412810701</c:v>
                </c:pt>
                <c:pt idx="711">
                  <c:v>198.975141776578</c:v>
                </c:pt>
                <c:pt idx="712">
                  <c:v>199.76107618836352</c:v>
                </c:pt>
                <c:pt idx="713">
                  <c:v>200.54701060014901</c:v>
                </c:pt>
                <c:pt idx="714">
                  <c:v>201.41688878724199</c:v>
                </c:pt>
                <c:pt idx="715">
                  <c:v>201.70903893904438</c:v>
                </c:pt>
                <c:pt idx="716">
                  <c:v>202.00118909084679</c:v>
                </c:pt>
                <c:pt idx="717">
                  <c:v>202.29333924264918</c:v>
                </c:pt>
                <c:pt idx="718">
                  <c:v>202.5854893944516</c:v>
                </c:pt>
                <c:pt idx="719">
                  <c:v>202.87763954625399</c:v>
                </c:pt>
                <c:pt idx="720">
                  <c:v>202.84390468315698</c:v>
                </c:pt>
                <c:pt idx="721">
                  <c:v>202.81016982006</c:v>
                </c:pt>
                <c:pt idx="722">
                  <c:v>202.77643495696299</c:v>
                </c:pt>
                <c:pt idx="723">
                  <c:v>202.74270009386601</c:v>
                </c:pt>
                <c:pt idx="724">
                  <c:v>202.708965230769</c:v>
                </c:pt>
                <c:pt idx="725">
                  <c:v>202.42558373747099</c:v>
                </c:pt>
                <c:pt idx="726">
                  <c:v>202.0519988551311</c:v>
                </c:pt>
                <c:pt idx="727">
                  <c:v>201.67841397279122</c:v>
                </c:pt>
                <c:pt idx="728">
                  <c:v>201.30482909045134</c:v>
                </c:pt>
                <c:pt idx="729">
                  <c:v>200.93124420811145</c:v>
                </c:pt>
                <c:pt idx="730">
                  <c:v>200.55765932577154</c:v>
                </c:pt>
                <c:pt idx="731">
                  <c:v>200.18407444343165</c:v>
                </c:pt>
                <c:pt idx="732">
                  <c:v>199.81048956109177</c:v>
                </c:pt>
                <c:pt idx="733">
                  <c:v>199.43690467875189</c:v>
                </c:pt>
                <c:pt idx="734">
                  <c:v>199.063319796412</c:v>
                </c:pt>
                <c:pt idx="735">
                  <c:v>198.93033820926823</c:v>
                </c:pt>
                <c:pt idx="736">
                  <c:v>198.79735662212445</c:v>
                </c:pt>
                <c:pt idx="737">
                  <c:v>198.66437503498068</c:v>
                </c:pt>
                <c:pt idx="738">
                  <c:v>198.5313934478369</c:v>
                </c:pt>
                <c:pt idx="739">
                  <c:v>198.3984118606931</c:v>
                </c:pt>
                <c:pt idx="740">
                  <c:v>198.26543027354933</c:v>
                </c:pt>
                <c:pt idx="741">
                  <c:v>198.13244868640555</c:v>
                </c:pt>
                <c:pt idx="742">
                  <c:v>197.99946709926178</c:v>
                </c:pt>
                <c:pt idx="743">
                  <c:v>197.866485512118</c:v>
                </c:pt>
                <c:pt idx="744">
                  <c:v>197.63961615910219</c:v>
                </c:pt>
                <c:pt idx="745">
                  <c:v>197.41274680608637</c:v>
                </c:pt>
                <c:pt idx="746">
                  <c:v>197.18587745307059</c:v>
                </c:pt>
                <c:pt idx="747">
                  <c:v>196.95900810005477</c:v>
                </c:pt>
                <c:pt idx="748">
                  <c:v>196.73213874703896</c:v>
                </c:pt>
                <c:pt idx="749">
                  <c:v>196.50526939402314</c:v>
                </c:pt>
                <c:pt idx="750">
                  <c:v>196.27840004100733</c:v>
                </c:pt>
                <c:pt idx="751">
                  <c:v>196.05153068799154</c:v>
                </c:pt>
                <c:pt idx="752">
                  <c:v>195.82466133497573</c:v>
                </c:pt>
                <c:pt idx="753">
                  <c:v>195.59779198195992</c:v>
                </c:pt>
                <c:pt idx="754">
                  <c:v>195.3709226289441</c:v>
                </c:pt>
                <c:pt idx="755">
                  <c:v>195.14405327592829</c:v>
                </c:pt>
                <c:pt idx="756">
                  <c:v>194.91718392291247</c:v>
                </c:pt>
                <c:pt idx="757">
                  <c:v>194.69031456989669</c:v>
                </c:pt>
                <c:pt idx="758">
                  <c:v>194.46344521688087</c:v>
                </c:pt>
                <c:pt idx="759">
                  <c:v>194.23657586386506</c:v>
                </c:pt>
                <c:pt idx="760">
                  <c:v>194.00970651084924</c:v>
                </c:pt>
                <c:pt idx="761">
                  <c:v>193.78283715783343</c:v>
                </c:pt>
                <c:pt idx="762">
                  <c:v>193.55596780481764</c:v>
                </c:pt>
                <c:pt idx="763">
                  <c:v>193.32909845180183</c:v>
                </c:pt>
                <c:pt idx="764">
                  <c:v>193.10222909878601</c:v>
                </c:pt>
                <c:pt idx="765">
                  <c:v>192.31660985031601</c:v>
                </c:pt>
                <c:pt idx="766">
                  <c:v>191.53099060184601</c:v>
                </c:pt>
                <c:pt idx="767">
                  <c:v>190.74537135337602</c:v>
                </c:pt>
                <c:pt idx="768">
                  <c:v>189.95975210490602</c:v>
                </c:pt>
                <c:pt idx="769">
                  <c:v>189.17413285643602</c:v>
                </c:pt>
                <c:pt idx="770">
                  <c:v>188.38851360796599</c:v>
                </c:pt>
                <c:pt idx="771">
                  <c:v>187.60289435949599</c:v>
                </c:pt>
                <c:pt idx="772">
                  <c:v>186.81727511102599</c:v>
                </c:pt>
                <c:pt idx="773">
                  <c:v>186.03165586255599</c:v>
                </c:pt>
                <c:pt idx="774">
                  <c:v>185.24603661408599</c:v>
                </c:pt>
                <c:pt idx="775">
                  <c:v>185.33496238056449</c:v>
                </c:pt>
                <c:pt idx="776">
                  <c:v>185.42388814704299</c:v>
                </c:pt>
                <c:pt idx="777">
                  <c:v>185.51281391352151</c:v>
                </c:pt>
                <c:pt idx="778">
                  <c:v>185.60173968000001</c:v>
                </c:pt>
                <c:pt idx="779">
                  <c:v>178.81815318845699</c:v>
                </c:pt>
                <c:pt idx="780">
                  <c:v>175.92914393041599</c:v>
                </c:pt>
                <c:pt idx="781">
                  <c:v>173.04013467237499</c:v>
                </c:pt>
                <c:pt idx="782">
                  <c:v>170.15112541433399</c:v>
                </c:pt>
                <c:pt idx="783">
                  <c:v>167.26211615629299</c:v>
                </c:pt>
                <c:pt idx="784">
                  <c:v>167.27847524475058</c:v>
                </c:pt>
                <c:pt idx="785">
                  <c:v>167.2948343332082</c:v>
                </c:pt>
                <c:pt idx="786">
                  <c:v>167.31119342166579</c:v>
                </c:pt>
                <c:pt idx="787">
                  <c:v>167.32755251012341</c:v>
                </c:pt>
                <c:pt idx="788">
                  <c:v>167.343911598581</c:v>
                </c:pt>
                <c:pt idx="789">
                  <c:v>167.59380616770201</c:v>
                </c:pt>
                <c:pt idx="790">
                  <c:v>167.86771538064599</c:v>
                </c:pt>
                <c:pt idx="791">
                  <c:v>168.47730306038349</c:v>
                </c:pt>
                <c:pt idx="792">
                  <c:v>169.08689074012099</c:v>
                </c:pt>
                <c:pt idx="793">
                  <c:v>169.14401839091749</c:v>
                </c:pt>
                <c:pt idx="794">
                  <c:v>169.201146041714</c:v>
                </c:pt>
                <c:pt idx="795">
                  <c:v>169.93862532766966</c:v>
                </c:pt>
                <c:pt idx="796">
                  <c:v>170.67610461362534</c:v>
                </c:pt>
                <c:pt idx="797">
                  <c:v>171.413583899581</c:v>
                </c:pt>
                <c:pt idx="798">
                  <c:v>172.0391294473975</c:v>
                </c:pt>
                <c:pt idx="799">
                  <c:v>172.664674995214</c:v>
                </c:pt>
                <c:pt idx="800">
                  <c:v>173.01780894639433</c:v>
                </c:pt>
                <c:pt idx="801">
                  <c:v>173.37094289757468</c:v>
                </c:pt>
                <c:pt idx="802">
                  <c:v>173.724076848755</c:v>
                </c:pt>
                <c:pt idx="803">
                  <c:v>173.95324572912853</c:v>
                </c:pt>
                <c:pt idx="804">
                  <c:v>174.18241460950205</c:v>
                </c:pt>
                <c:pt idx="805">
                  <c:v>174.41158348987557</c:v>
                </c:pt>
                <c:pt idx="806">
                  <c:v>174.64075237024909</c:v>
                </c:pt>
                <c:pt idx="807">
                  <c:v>174.86992125062261</c:v>
                </c:pt>
                <c:pt idx="808">
                  <c:v>175.09909013099616</c:v>
                </c:pt>
                <c:pt idx="809">
                  <c:v>175.32825901136968</c:v>
                </c:pt>
                <c:pt idx="810">
                  <c:v>175.5574278917432</c:v>
                </c:pt>
                <c:pt idx="811">
                  <c:v>175.78659677211672</c:v>
                </c:pt>
                <c:pt idx="812">
                  <c:v>176.01576565249024</c:v>
                </c:pt>
                <c:pt idx="813">
                  <c:v>176.24493453286377</c:v>
                </c:pt>
                <c:pt idx="814">
                  <c:v>176.47410341323729</c:v>
                </c:pt>
                <c:pt idx="815">
                  <c:v>176.70327229361081</c:v>
                </c:pt>
                <c:pt idx="816">
                  <c:v>176.93244117398433</c:v>
                </c:pt>
                <c:pt idx="817">
                  <c:v>177.16161005435785</c:v>
                </c:pt>
                <c:pt idx="818">
                  <c:v>177.3907789347314</c:v>
                </c:pt>
                <c:pt idx="819">
                  <c:v>177.61994781510492</c:v>
                </c:pt>
                <c:pt idx="820">
                  <c:v>177.84911669547844</c:v>
                </c:pt>
                <c:pt idx="821">
                  <c:v>178.07828557585196</c:v>
                </c:pt>
                <c:pt idx="822">
                  <c:v>178.30745445622549</c:v>
                </c:pt>
                <c:pt idx="823">
                  <c:v>178.53662333659901</c:v>
                </c:pt>
                <c:pt idx="824">
                  <c:v>178.907046718472</c:v>
                </c:pt>
                <c:pt idx="825">
                  <c:v>179.277470100345</c:v>
                </c:pt>
                <c:pt idx="826">
                  <c:v>179.647893482218</c:v>
                </c:pt>
                <c:pt idx="827">
                  <c:v>180.01831686409099</c:v>
                </c:pt>
                <c:pt idx="828">
                  <c:v>180.1176439198876</c:v>
                </c:pt>
                <c:pt idx="829">
                  <c:v>180.21697097568421</c:v>
                </c:pt>
                <c:pt idx="830">
                  <c:v>180.31629803148078</c:v>
                </c:pt>
                <c:pt idx="831">
                  <c:v>180.41562508727739</c:v>
                </c:pt>
                <c:pt idx="832">
                  <c:v>180.514952143074</c:v>
                </c:pt>
                <c:pt idx="833">
                  <c:v>180.61427919887061</c:v>
                </c:pt>
                <c:pt idx="834">
                  <c:v>180.71360625466721</c:v>
                </c:pt>
                <c:pt idx="835">
                  <c:v>180.81293331046379</c:v>
                </c:pt>
                <c:pt idx="836">
                  <c:v>180.9122603662604</c:v>
                </c:pt>
                <c:pt idx="837">
                  <c:v>181.011587422057</c:v>
                </c:pt>
                <c:pt idx="838">
                  <c:v>182.49869899951602</c:v>
                </c:pt>
                <c:pt idx="839">
                  <c:v>183.98581057697501</c:v>
                </c:pt>
                <c:pt idx="840">
                  <c:v>184.60082861458051</c:v>
                </c:pt>
                <c:pt idx="841">
                  <c:v>185.215846652186</c:v>
                </c:pt>
                <c:pt idx="842">
                  <c:v>185.6358794911965</c:v>
                </c:pt>
                <c:pt idx="843">
                  <c:v>186.05591233020701</c:v>
                </c:pt>
                <c:pt idx="844">
                  <c:v>186.47594516921751</c:v>
                </c:pt>
                <c:pt idx="845">
                  <c:v>186.89597800822798</c:v>
                </c:pt>
                <c:pt idx="846">
                  <c:v>187.31601084723849</c:v>
                </c:pt>
                <c:pt idx="847">
                  <c:v>187.73604368624899</c:v>
                </c:pt>
                <c:pt idx="848">
                  <c:v>188.15607652525949</c:v>
                </c:pt>
                <c:pt idx="849">
                  <c:v>188.57610936427</c:v>
                </c:pt>
                <c:pt idx="850">
                  <c:v>186.796295150015</c:v>
                </c:pt>
                <c:pt idx="851">
                  <c:v>185.01648093576</c:v>
                </c:pt>
                <c:pt idx="852">
                  <c:v>184.16723277977624</c:v>
                </c:pt>
                <c:pt idx="853">
                  <c:v>183.31798462379248</c:v>
                </c:pt>
                <c:pt idx="854">
                  <c:v>182.46873646780875</c:v>
                </c:pt>
                <c:pt idx="855">
                  <c:v>181.61948831182499</c:v>
                </c:pt>
                <c:pt idx="856">
                  <c:v>181.524076906527</c:v>
                </c:pt>
                <c:pt idx="857">
                  <c:v>181.55349009701973</c:v>
                </c:pt>
                <c:pt idx="858">
                  <c:v>181.58290328751249</c:v>
                </c:pt>
                <c:pt idx="859">
                  <c:v>181.61231647800525</c:v>
                </c:pt>
                <c:pt idx="860">
                  <c:v>181.64172966849799</c:v>
                </c:pt>
                <c:pt idx="861">
                  <c:v>181.579605907196</c:v>
                </c:pt>
                <c:pt idx="862">
                  <c:v>181.51748214589401</c:v>
                </c:pt>
                <c:pt idx="863">
                  <c:v>181.45535838459199</c:v>
                </c:pt>
                <c:pt idx="864">
                  <c:v>181.39323462329</c:v>
                </c:pt>
                <c:pt idx="865">
                  <c:v>181.33097972512701</c:v>
                </c:pt>
                <c:pt idx="866">
                  <c:v>181.245742379673</c:v>
                </c:pt>
                <c:pt idx="867">
                  <c:v>181.20458144670815</c:v>
                </c:pt>
                <c:pt idx="868">
                  <c:v>181.16342051374329</c:v>
                </c:pt>
                <c:pt idx="869">
                  <c:v>181.12225958077843</c:v>
                </c:pt>
                <c:pt idx="870">
                  <c:v>181.08109864781358</c:v>
                </c:pt>
                <c:pt idx="871">
                  <c:v>181.03993771484872</c:v>
                </c:pt>
                <c:pt idx="872">
                  <c:v>180.99877678188386</c:v>
                </c:pt>
                <c:pt idx="873">
                  <c:v>180.957615848919</c:v>
                </c:pt>
                <c:pt idx="874">
                  <c:v>180.91645491595415</c:v>
                </c:pt>
                <c:pt idx="875">
                  <c:v>180.87529398298929</c:v>
                </c:pt>
                <c:pt idx="876">
                  <c:v>180.83413305002443</c:v>
                </c:pt>
                <c:pt idx="877">
                  <c:v>180.79297211705958</c:v>
                </c:pt>
                <c:pt idx="878">
                  <c:v>180.75181118409472</c:v>
                </c:pt>
                <c:pt idx="879">
                  <c:v>180.71065025112986</c:v>
                </c:pt>
                <c:pt idx="880">
                  <c:v>180.66948931816501</c:v>
                </c:pt>
                <c:pt idx="881">
                  <c:v>180.62832838520015</c:v>
                </c:pt>
                <c:pt idx="882">
                  <c:v>180.58716745223529</c:v>
                </c:pt>
                <c:pt idx="883">
                  <c:v>180.54600651927043</c:v>
                </c:pt>
                <c:pt idx="884">
                  <c:v>180.50484558630558</c:v>
                </c:pt>
                <c:pt idx="885">
                  <c:v>180.46368465334072</c:v>
                </c:pt>
                <c:pt idx="886">
                  <c:v>180.42252372037586</c:v>
                </c:pt>
                <c:pt idx="887">
                  <c:v>180.38136278741101</c:v>
                </c:pt>
                <c:pt idx="888">
                  <c:v>180.34020185444615</c:v>
                </c:pt>
                <c:pt idx="889">
                  <c:v>180.29904092148129</c:v>
                </c:pt>
                <c:pt idx="890">
                  <c:v>180.25787998851644</c:v>
                </c:pt>
                <c:pt idx="891">
                  <c:v>180.21671905555158</c:v>
                </c:pt>
                <c:pt idx="892">
                  <c:v>180.17555812258672</c:v>
                </c:pt>
                <c:pt idx="893">
                  <c:v>180.13439718962186</c:v>
                </c:pt>
                <c:pt idx="894">
                  <c:v>180.09323625665701</c:v>
                </c:pt>
                <c:pt idx="895">
                  <c:v>178.22440068533666</c:v>
                </c:pt>
                <c:pt idx="896">
                  <c:v>176.35556511401634</c:v>
                </c:pt>
                <c:pt idx="897">
                  <c:v>174.486729542696</c:v>
                </c:pt>
                <c:pt idx="898">
                  <c:v>174.27533727154201</c:v>
                </c:pt>
                <c:pt idx="899">
                  <c:v>174.063945000388</c:v>
                </c:pt>
                <c:pt idx="900">
                  <c:v>173.50633619482201</c:v>
                </c:pt>
                <c:pt idx="901">
                  <c:v>173.45724600322529</c:v>
                </c:pt>
                <c:pt idx="902">
                  <c:v>173.40815581162857</c:v>
                </c:pt>
                <c:pt idx="903">
                  <c:v>173.35906562003186</c:v>
                </c:pt>
                <c:pt idx="904">
                  <c:v>173.30997542843517</c:v>
                </c:pt>
                <c:pt idx="905">
                  <c:v>173.26088523683845</c:v>
                </c:pt>
                <c:pt idx="906">
                  <c:v>173.21179504524173</c:v>
                </c:pt>
                <c:pt idx="907">
                  <c:v>173.16270485364501</c:v>
                </c:pt>
                <c:pt idx="908">
                  <c:v>172.68821028537599</c:v>
                </c:pt>
                <c:pt idx="909">
                  <c:v>172.60470314448997</c:v>
                </c:pt>
                <c:pt idx="910">
                  <c:v>172.52119600360399</c:v>
                </c:pt>
                <c:pt idx="911">
                  <c:v>172.43768886271801</c:v>
                </c:pt>
                <c:pt idx="912">
                  <c:v>172.35418172183199</c:v>
                </c:pt>
                <c:pt idx="913">
                  <c:v>172.27067458094598</c:v>
                </c:pt>
                <c:pt idx="914">
                  <c:v>172.18716744005999</c:v>
                </c:pt>
                <c:pt idx="915">
                  <c:v>172.10366029917401</c:v>
                </c:pt>
                <c:pt idx="916">
                  <c:v>172.020153158288</c:v>
                </c:pt>
                <c:pt idx="917">
                  <c:v>171.95257498006978</c:v>
                </c:pt>
                <c:pt idx="918">
                  <c:v>171.8849968018516</c:v>
                </c:pt>
                <c:pt idx="919">
                  <c:v>171.81741862363339</c:v>
                </c:pt>
                <c:pt idx="920">
                  <c:v>171.7498404454152</c:v>
                </c:pt>
                <c:pt idx="921">
                  <c:v>171.68226226719699</c:v>
                </c:pt>
                <c:pt idx="922">
                  <c:v>171.16587146991358</c:v>
                </c:pt>
                <c:pt idx="923">
                  <c:v>170.6494806726302</c:v>
                </c:pt>
                <c:pt idx="924">
                  <c:v>170.1330898753468</c:v>
                </c:pt>
                <c:pt idx="925">
                  <c:v>169.61669907806342</c:v>
                </c:pt>
                <c:pt idx="926">
                  <c:v>169.10030828078001</c:v>
                </c:pt>
                <c:pt idx="927">
                  <c:v>169.19521258066874</c:v>
                </c:pt>
                <c:pt idx="928">
                  <c:v>169.29011688055743</c:v>
                </c:pt>
                <c:pt idx="929">
                  <c:v>169.38502118044616</c:v>
                </c:pt>
                <c:pt idx="930">
                  <c:v>169.47992548033486</c:v>
                </c:pt>
                <c:pt idx="931">
                  <c:v>169.57482978022358</c:v>
                </c:pt>
                <c:pt idx="932">
                  <c:v>169.66973408011228</c:v>
                </c:pt>
                <c:pt idx="933">
                  <c:v>169.764638380001</c:v>
                </c:pt>
                <c:pt idx="934">
                  <c:v>169.975484977006</c:v>
                </c:pt>
                <c:pt idx="935">
                  <c:v>169.73840100385368</c:v>
                </c:pt>
                <c:pt idx="936">
                  <c:v>169.50131703070133</c:v>
                </c:pt>
                <c:pt idx="937">
                  <c:v>169.26423305754901</c:v>
                </c:pt>
                <c:pt idx="938">
                  <c:v>169.27494082525999</c:v>
                </c:pt>
                <c:pt idx="939">
                  <c:v>169.285648592971</c:v>
                </c:pt>
                <c:pt idx="940">
                  <c:v>169.32509391163549</c:v>
                </c:pt>
                <c:pt idx="941">
                  <c:v>169.36453923030001</c:v>
                </c:pt>
                <c:pt idx="942">
                  <c:v>169.4039845489645</c:v>
                </c:pt>
                <c:pt idx="943">
                  <c:v>169.44342986762899</c:v>
                </c:pt>
                <c:pt idx="944">
                  <c:v>169.48287518629351</c:v>
                </c:pt>
                <c:pt idx="945">
                  <c:v>169.522320504958</c:v>
                </c:pt>
                <c:pt idx="946">
                  <c:v>169.56136539095701</c:v>
                </c:pt>
                <c:pt idx="947">
                  <c:v>169.20657972157335</c:v>
                </c:pt>
                <c:pt idx="948">
                  <c:v>168.85179405218966</c:v>
                </c:pt>
                <c:pt idx="949">
                  <c:v>168.497008382806</c:v>
                </c:pt>
                <c:pt idx="950">
                  <c:v>168.68779617475801</c:v>
                </c:pt>
                <c:pt idx="951">
                  <c:v>169.03947752214282</c:v>
                </c:pt>
                <c:pt idx="952">
                  <c:v>169.3911588695276</c:v>
                </c:pt>
                <c:pt idx="953">
                  <c:v>169.74284021691241</c:v>
                </c:pt>
                <c:pt idx="954">
                  <c:v>170.0945215642972</c:v>
                </c:pt>
                <c:pt idx="955">
                  <c:v>170.44620291168201</c:v>
                </c:pt>
                <c:pt idx="956">
                  <c:v>170.42184921749239</c:v>
                </c:pt>
                <c:pt idx="957">
                  <c:v>170.39749552330281</c:v>
                </c:pt>
                <c:pt idx="958">
                  <c:v>170.37314182911319</c:v>
                </c:pt>
                <c:pt idx="959">
                  <c:v>170.34878813492361</c:v>
                </c:pt>
                <c:pt idx="960">
                  <c:v>170.324434440734</c:v>
                </c:pt>
                <c:pt idx="961">
                  <c:v>170.71069042034199</c:v>
                </c:pt>
                <c:pt idx="962">
                  <c:v>170.62572842323414</c:v>
                </c:pt>
                <c:pt idx="963">
                  <c:v>170.54076642612628</c:v>
                </c:pt>
                <c:pt idx="964">
                  <c:v>170.45580442901843</c:v>
                </c:pt>
                <c:pt idx="965">
                  <c:v>170.37084243191057</c:v>
                </c:pt>
                <c:pt idx="966">
                  <c:v>170.28588043480272</c:v>
                </c:pt>
                <c:pt idx="967">
                  <c:v>170.20091843769487</c:v>
                </c:pt>
                <c:pt idx="968">
                  <c:v>170.11595644058701</c:v>
                </c:pt>
                <c:pt idx="969">
                  <c:v>170.28893499259399</c:v>
                </c:pt>
                <c:pt idx="970">
                  <c:v>170.71105859879199</c:v>
                </c:pt>
                <c:pt idx="971">
                  <c:v>171.13318220498999</c:v>
                </c:pt>
                <c:pt idx="972">
                  <c:v>171.29770782892038</c:v>
                </c:pt>
                <c:pt idx="973">
                  <c:v>171.4622334528508</c:v>
                </c:pt>
                <c:pt idx="974">
                  <c:v>171.62675907678118</c:v>
                </c:pt>
                <c:pt idx="975">
                  <c:v>171.7912847007116</c:v>
                </c:pt>
                <c:pt idx="976">
                  <c:v>171.95581032464199</c:v>
                </c:pt>
                <c:pt idx="977">
                  <c:v>170.89243667177132</c:v>
                </c:pt>
                <c:pt idx="978">
                  <c:v>169.82906301890065</c:v>
                </c:pt>
                <c:pt idx="979">
                  <c:v>168.76568936602999</c:v>
                </c:pt>
                <c:pt idx="980">
                  <c:v>168.61329064539001</c:v>
                </c:pt>
                <c:pt idx="981">
                  <c:v>168.024936417818</c:v>
                </c:pt>
                <c:pt idx="982">
                  <c:v>167.43658219024601</c:v>
                </c:pt>
                <c:pt idx="983">
                  <c:v>166.848227962674</c:v>
                </c:pt>
                <c:pt idx="984">
                  <c:v>166.25987373510199</c:v>
                </c:pt>
                <c:pt idx="985">
                  <c:v>165.67151950753001</c:v>
                </c:pt>
                <c:pt idx="986">
                  <c:v>165.083165279958</c:v>
                </c:pt>
                <c:pt idx="987">
                  <c:v>164.80197203949561</c:v>
                </c:pt>
                <c:pt idx="988">
                  <c:v>164.5207787990332</c:v>
                </c:pt>
                <c:pt idx="989">
                  <c:v>164.23958555857081</c:v>
                </c:pt>
                <c:pt idx="990">
                  <c:v>163.95839231810839</c:v>
                </c:pt>
                <c:pt idx="991">
                  <c:v>163.67719907764601</c:v>
                </c:pt>
                <c:pt idx="992">
                  <c:v>163.50434932364621</c:v>
                </c:pt>
                <c:pt idx="993">
                  <c:v>163.33149956964641</c:v>
                </c:pt>
                <c:pt idx="994">
                  <c:v>163.15864981564661</c:v>
                </c:pt>
                <c:pt idx="995">
                  <c:v>162.98580006164681</c:v>
                </c:pt>
                <c:pt idx="996">
                  <c:v>162.81295030764699</c:v>
                </c:pt>
                <c:pt idx="997">
                  <c:v>162.64010055364719</c:v>
                </c:pt>
                <c:pt idx="998">
                  <c:v>162.46725079964739</c:v>
                </c:pt>
                <c:pt idx="999">
                  <c:v>162.29440104564733</c:v>
                </c:pt>
                <c:pt idx="1000">
                  <c:v>162.12155129164765</c:v>
                </c:pt>
                <c:pt idx="1001">
                  <c:v>161.94870153764799</c:v>
                </c:pt>
                <c:pt idx="1002">
                  <c:v>161.67403749151495</c:v>
                </c:pt>
                <c:pt idx="1003">
                  <c:v>161.39937344538191</c:v>
                </c:pt>
                <c:pt idx="1004">
                  <c:v>161.12470939924887</c:v>
                </c:pt>
                <c:pt idx="1005">
                  <c:v>160.85004535311583</c:v>
                </c:pt>
                <c:pt idx="1006">
                  <c:v>160.57538130698279</c:v>
                </c:pt>
                <c:pt idx="1007">
                  <c:v>160.30071726084972</c:v>
                </c:pt>
                <c:pt idx="1008">
                  <c:v>160.02605321471668</c:v>
                </c:pt>
                <c:pt idx="1009">
                  <c:v>159.75138916858364</c:v>
                </c:pt>
                <c:pt idx="1010">
                  <c:v>159.4767251224506</c:v>
                </c:pt>
                <c:pt idx="1011">
                  <c:v>159.20206107631756</c:v>
                </c:pt>
                <c:pt idx="1012">
                  <c:v>158.92739703018452</c:v>
                </c:pt>
                <c:pt idx="1013">
                  <c:v>158.65273298405148</c:v>
                </c:pt>
                <c:pt idx="1014">
                  <c:v>158.37806893791844</c:v>
                </c:pt>
                <c:pt idx="1015">
                  <c:v>158.1034048917854</c:v>
                </c:pt>
                <c:pt idx="1016">
                  <c:v>157.82874084565236</c:v>
                </c:pt>
                <c:pt idx="1017">
                  <c:v>157.55407679951932</c:v>
                </c:pt>
                <c:pt idx="1018">
                  <c:v>157.27941275338628</c:v>
                </c:pt>
                <c:pt idx="1019">
                  <c:v>157.00474870725321</c:v>
                </c:pt>
                <c:pt idx="1020">
                  <c:v>156.73008466112017</c:v>
                </c:pt>
                <c:pt idx="1021">
                  <c:v>156.45542061498713</c:v>
                </c:pt>
                <c:pt idx="1022">
                  <c:v>156.18075656885409</c:v>
                </c:pt>
                <c:pt idx="1023">
                  <c:v>155.90609252272105</c:v>
                </c:pt>
                <c:pt idx="1024">
                  <c:v>155.63142847658801</c:v>
                </c:pt>
                <c:pt idx="1025">
                  <c:v>154.9886160999155</c:v>
                </c:pt>
                <c:pt idx="1026">
                  <c:v>154.34580372324302</c:v>
                </c:pt>
                <c:pt idx="1027">
                  <c:v>153.70299134657051</c:v>
                </c:pt>
                <c:pt idx="1028">
                  <c:v>153.060178969898</c:v>
                </c:pt>
                <c:pt idx="1029">
                  <c:v>152.2944054765552</c:v>
                </c:pt>
                <c:pt idx="1030">
                  <c:v>151.52863198321239</c:v>
                </c:pt>
                <c:pt idx="1031">
                  <c:v>150.76285848986961</c:v>
                </c:pt>
                <c:pt idx="1032">
                  <c:v>149.99708499652681</c:v>
                </c:pt>
                <c:pt idx="1033">
                  <c:v>149.231311503184</c:v>
                </c:pt>
                <c:pt idx="1034">
                  <c:v>148.655355788657</c:v>
                </c:pt>
                <c:pt idx="1035">
                  <c:v>148.40569994593901</c:v>
                </c:pt>
                <c:pt idx="1036">
                  <c:v>148.15604410322101</c:v>
                </c:pt>
                <c:pt idx="1037">
                  <c:v>147.77069151776999</c:v>
                </c:pt>
                <c:pt idx="1038">
                  <c:v>148.10850027460734</c:v>
                </c:pt>
                <c:pt idx="1039">
                  <c:v>148.44630903144466</c:v>
                </c:pt>
                <c:pt idx="1040">
                  <c:v>148.784117788282</c:v>
                </c:pt>
                <c:pt idx="1041">
                  <c:v>148.90791181679299</c:v>
                </c:pt>
                <c:pt idx="1042">
                  <c:v>149.031705845304</c:v>
                </c:pt>
                <c:pt idx="1043">
                  <c:v>149.15549987381499</c:v>
                </c:pt>
                <c:pt idx="1044">
                  <c:v>149.57459249913032</c:v>
                </c:pt>
                <c:pt idx="1045">
                  <c:v>149.99368512444568</c:v>
                </c:pt>
                <c:pt idx="1046">
                  <c:v>150.41277774976101</c:v>
                </c:pt>
                <c:pt idx="1047">
                  <c:v>147.52923144744</c:v>
                </c:pt>
                <c:pt idx="1048">
                  <c:v>147.0731379792274</c:v>
                </c:pt>
                <c:pt idx="1049">
                  <c:v>146.6170445110148</c:v>
                </c:pt>
                <c:pt idx="1050">
                  <c:v>146.1609510428022</c:v>
                </c:pt>
                <c:pt idx="1051">
                  <c:v>145.7048575745896</c:v>
                </c:pt>
                <c:pt idx="1052">
                  <c:v>145.248764106377</c:v>
                </c:pt>
                <c:pt idx="1053">
                  <c:v>144.845221910585</c:v>
                </c:pt>
                <c:pt idx="1054">
                  <c:v>144.0941636068595</c:v>
                </c:pt>
                <c:pt idx="1055">
                  <c:v>143.343105303134</c:v>
                </c:pt>
                <c:pt idx="1056">
                  <c:v>143.46335735940099</c:v>
                </c:pt>
                <c:pt idx="1057">
                  <c:v>143.58360941566801</c:v>
                </c:pt>
                <c:pt idx="1058">
                  <c:v>143.703861471935</c:v>
                </c:pt>
                <c:pt idx="1059">
                  <c:v>143.94355349392652</c:v>
                </c:pt>
                <c:pt idx="1060">
                  <c:v>144.183245515918</c:v>
                </c:pt>
                <c:pt idx="1061">
                  <c:v>144.162346102855</c:v>
                </c:pt>
                <c:pt idx="1062">
                  <c:v>144.14144668979202</c:v>
                </c:pt>
                <c:pt idx="1063">
                  <c:v>144.12054727672901</c:v>
                </c:pt>
                <c:pt idx="1064">
                  <c:v>144.06846137947736</c:v>
                </c:pt>
                <c:pt idx="1065">
                  <c:v>144.01637548222567</c:v>
                </c:pt>
                <c:pt idx="1066">
                  <c:v>143.96428958497401</c:v>
                </c:pt>
                <c:pt idx="1067">
                  <c:v>144.074333397608</c:v>
                </c:pt>
                <c:pt idx="1068">
                  <c:v>144.18437721024199</c:v>
                </c:pt>
                <c:pt idx="1069">
                  <c:v>144.759973765967</c:v>
                </c:pt>
                <c:pt idx="1070">
                  <c:v>145.19773299387501</c:v>
                </c:pt>
                <c:pt idx="1071">
                  <c:v>145.266502988052</c:v>
                </c:pt>
                <c:pt idx="1072">
                  <c:v>145.33527298222901</c:v>
                </c:pt>
                <c:pt idx="1073">
                  <c:v>145.404042976406</c:v>
                </c:pt>
                <c:pt idx="1074">
                  <c:v>145.60598246091399</c:v>
                </c:pt>
                <c:pt idx="1075">
                  <c:v>145.60480429227638</c:v>
                </c:pt>
                <c:pt idx="1076">
                  <c:v>145.6036261236388</c:v>
                </c:pt>
                <c:pt idx="1077">
                  <c:v>145.6024479550012</c:v>
                </c:pt>
                <c:pt idx="1078">
                  <c:v>145.60126978636359</c:v>
                </c:pt>
                <c:pt idx="1079">
                  <c:v>145.60009161772598</c:v>
                </c:pt>
                <c:pt idx="1080">
                  <c:v>145.5989134490884</c:v>
                </c:pt>
                <c:pt idx="1081">
                  <c:v>145.59773528045079</c:v>
                </c:pt>
                <c:pt idx="1082">
                  <c:v>145.59655711181318</c:v>
                </c:pt>
                <c:pt idx="1083">
                  <c:v>145.5953789431756</c:v>
                </c:pt>
                <c:pt idx="1084">
                  <c:v>145.594200774538</c:v>
                </c:pt>
                <c:pt idx="1085">
                  <c:v>145.67101377313858</c:v>
                </c:pt>
                <c:pt idx="1086">
                  <c:v>145.7478267717392</c:v>
                </c:pt>
                <c:pt idx="1087">
                  <c:v>145.82463977033979</c:v>
                </c:pt>
                <c:pt idx="1088">
                  <c:v>145.9014527689404</c:v>
                </c:pt>
                <c:pt idx="1089">
                  <c:v>145.97826576754099</c:v>
                </c:pt>
                <c:pt idx="1090">
                  <c:v>146.317788425841</c:v>
                </c:pt>
                <c:pt idx="1091">
                  <c:v>145.07213667511601</c:v>
                </c:pt>
                <c:pt idx="1092">
                  <c:v>145.45128206668599</c:v>
                </c:pt>
                <c:pt idx="1093">
                  <c:v>145.309198711161</c:v>
                </c:pt>
                <c:pt idx="1094">
                  <c:v>143.03302466384599</c:v>
                </c:pt>
                <c:pt idx="1095">
                  <c:v>143.33370250019499</c:v>
                </c:pt>
                <c:pt idx="1096">
                  <c:v>143.18485197142633</c:v>
                </c:pt>
                <c:pt idx="1097">
                  <c:v>143.03600144265766</c:v>
                </c:pt>
                <c:pt idx="1098">
                  <c:v>142.887150913889</c:v>
                </c:pt>
                <c:pt idx="1099">
                  <c:v>142.89661123780499</c:v>
                </c:pt>
                <c:pt idx="1100">
                  <c:v>142.90607156172101</c:v>
                </c:pt>
                <c:pt idx="1101">
                  <c:v>142.91553188563699</c:v>
                </c:pt>
                <c:pt idx="1102">
                  <c:v>142.85508732955901</c:v>
                </c:pt>
                <c:pt idx="1103">
                  <c:v>142.88387678023651</c:v>
                </c:pt>
                <c:pt idx="1104">
                  <c:v>142.912666230914</c:v>
                </c:pt>
                <c:pt idx="1105">
                  <c:v>142.89910247082099</c:v>
                </c:pt>
                <c:pt idx="1106">
                  <c:v>141.81819626325799</c:v>
                </c:pt>
                <c:pt idx="1107">
                  <c:v>141.70114866505634</c:v>
                </c:pt>
                <c:pt idx="1108">
                  <c:v>141.58410106685466</c:v>
                </c:pt>
                <c:pt idx="1109">
                  <c:v>141.46705346865301</c:v>
                </c:pt>
                <c:pt idx="1110">
                  <c:v>141.34861288553799</c:v>
                </c:pt>
                <c:pt idx="1111">
                  <c:v>141.19597778671499</c:v>
                </c:pt>
                <c:pt idx="1112">
                  <c:v>141.04334268789199</c:v>
                </c:pt>
                <c:pt idx="1113">
                  <c:v>140.890707589069</c:v>
                </c:pt>
                <c:pt idx="1114">
                  <c:v>140.738072490246</c:v>
                </c:pt>
                <c:pt idx="1115">
                  <c:v>140.29683597511399</c:v>
                </c:pt>
                <c:pt idx="1116">
                  <c:v>140.01957769369034</c:v>
                </c:pt>
                <c:pt idx="1117">
                  <c:v>139.74231941226665</c:v>
                </c:pt>
                <c:pt idx="1118">
                  <c:v>139.465061130843</c:v>
                </c:pt>
                <c:pt idx="1119">
                  <c:v>139.18780284941934</c:v>
                </c:pt>
                <c:pt idx="1120">
                  <c:v>138.91054456799566</c:v>
                </c:pt>
                <c:pt idx="1121">
                  <c:v>138.633286286572</c:v>
                </c:pt>
                <c:pt idx="1122">
                  <c:v>138.35602800514835</c:v>
                </c:pt>
                <c:pt idx="1123">
                  <c:v>138.07876972372466</c:v>
                </c:pt>
                <c:pt idx="1124">
                  <c:v>137.80151144230101</c:v>
                </c:pt>
                <c:pt idx="1125">
                  <c:v>136.75615355490399</c:v>
                </c:pt>
                <c:pt idx="1126">
                  <c:v>136.03662754712474</c:v>
                </c:pt>
                <c:pt idx="1127">
                  <c:v>135.31710153934551</c:v>
                </c:pt>
                <c:pt idx="1128">
                  <c:v>134.59757553156626</c:v>
                </c:pt>
                <c:pt idx="1129">
                  <c:v>133.87804952378701</c:v>
                </c:pt>
                <c:pt idx="1130">
                  <c:v>133.33881965997335</c:v>
                </c:pt>
                <c:pt idx="1131">
                  <c:v>132.79958979615967</c:v>
                </c:pt>
                <c:pt idx="1132">
                  <c:v>132.26035993234601</c:v>
                </c:pt>
                <c:pt idx="1133">
                  <c:v>131.98888131669901</c:v>
                </c:pt>
                <c:pt idx="1134">
                  <c:v>131.71740270105201</c:v>
                </c:pt>
                <c:pt idx="1135">
                  <c:v>131.68255913018501</c:v>
                </c:pt>
                <c:pt idx="1136">
                  <c:v>131.43664124498682</c:v>
                </c:pt>
                <c:pt idx="1137">
                  <c:v>131.19072335978862</c:v>
                </c:pt>
                <c:pt idx="1138">
                  <c:v>130.9448054745904</c:v>
                </c:pt>
                <c:pt idx="1139">
                  <c:v>130.6988875893922</c:v>
                </c:pt>
                <c:pt idx="1140">
                  <c:v>130.452969704194</c:v>
                </c:pt>
                <c:pt idx="1141">
                  <c:v>129.75599446883274</c:v>
                </c:pt>
                <c:pt idx="1142">
                  <c:v>129.0590192334715</c:v>
                </c:pt>
                <c:pt idx="1143">
                  <c:v>128.36204399811027</c:v>
                </c:pt>
                <c:pt idx="1144">
                  <c:v>127.665068762749</c:v>
                </c:pt>
                <c:pt idx="1145">
                  <c:v>127.567723705663</c:v>
                </c:pt>
                <c:pt idx="1146">
                  <c:v>127.555371633836</c:v>
                </c:pt>
                <c:pt idx="1147">
                  <c:v>127.6279806227475</c:v>
                </c:pt>
                <c:pt idx="1148">
                  <c:v>127.700589611659</c:v>
                </c:pt>
                <c:pt idx="1149">
                  <c:v>127.5303036462556</c:v>
                </c:pt>
                <c:pt idx="1150">
                  <c:v>127.3600176808522</c:v>
                </c:pt>
                <c:pt idx="1151">
                  <c:v>127.1897317154488</c:v>
                </c:pt>
                <c:pt idx="1152">
                  <c:v>127.01944575004539</c:v>
                </c:pt>
                <c:pt idx="1153">
                  <c:v>126.849159784642</c:v>
                </c:pt>
                <c:pt idx="1154">
                  <c:v>126.64618858911351</c:v>
                </c:pt>
                <c:pt idx="1155">
                  <c:v>126.443217393585</c:v>
                </c:pt>
                <c:pt idx="1156">
                  <c:v>126.86473213715175</c:v>
                </c:pt>
                <c:pt idx="1157">
                  <c:v>127.28624688071849</c:v>
                </c:pt>
                <c:pt idx="1158">
                  <c:v>127.70776162428524</c:v>
                </c:pt>
                <c:pt idx="1159">
                  <c:v>128.12927636785199</c:v>
                </c:pt>
                <c:pt idx="1160">
                  <c:v>128.520710523415</c:v>
                </c:pt>
                <c:pt idx="1161">
                  <c:v>128.23007523281268</c:v>
                </c:pt>
                <c:pt idx="1162">
                  <c:v>127.93943994221034</c:v>
                </c:pt>
                <c:pt idx="1163">
                  <c:v>127.648804651608</c:v>
                </c:pt>
                <c:pt idx="1164">
                  <c:v>127.66720028573</c:v>
                </c:pt>
                <c:pt idx="1165">
                  <c:v>127.68559591985201</c:v>
                </c:pt>
                <c:pt idx="1166">
                  <c:v>127.70399155397401</c:v>
                </c:pt>
                <c:pt idx="1167">
                  <c:v>127.72238718809599</c:v>
                </c:pt>
                <c:pt idx="1168">
                  <c:v>127.74078282221799</c:v>
                </c:pt>
                <c:pt idx="1169">
                  <c:v>127.75917845634</c:v>
                </c:pt>
                <c:pt idx="1170">
                  <c:v>127.777574090462</c:v>
                </c:pt>
                <c:pt idx="1171">
                  <c:v>127.90421979273199</c:v>
                </c:pt>
                <c:pt idx="1172">
                  <c:v>128.02397852277201</c:v>
                </c:pt>
                <c:pt idx="1173">
                  <c:v>128.0317548171893</c:v>
                </c:pt>
                <c:pt idx="1174">
                  <c:v>128.03953111160658</c:v>
                </c:pt>
                <c:pt idx="1175">
                  <c:v>128.04730740602386</c:v>
                </c:pt>
                <c:pt idx="1176">
                  <c:v>128.05508370044114</c:v>
                </c:pt>
                <c:pt idx="1177">
                  <c:v>128.06285999485843</c:v>
                </c:pt>
                <c:pt idx="1178">
                  <c:v>128.07063628927571</c:v>
                </c:pt>
                <c:pt idx="1179">
                  <c:v>128.07841258369302</c:v>
                </c:pt>
                <c:pt idx="1180">
                  <c:v>128.08618887811031</c:v>
                </c:pt>
                <c:pt idx="1181">
                  <c:v>128.09396517252759</c:v>
                </c:pt>
                <c:pt idx="1182">
                  <c:v>128.10174146694487</c:v>
                </c:pt>
                <c:pt idx="1183">
                  <c:v>128.10951776136216</c:v>
                </c:pt>
                <c:pt idx="1184">
                  <c:v>128.11729405577944</c:v>
                </c:pt>
                <c:pt idx="1185">
                  <c:v>128.12507035019672</c:v>
                </c:pt>
                <c:pt idx="1186">
                  <c:v>128.13284664461401</c:v>
                </c:pt>
                <c:pt idx="1187">
                  <c:v>128.14632202781002</c:v>
                </c:pt>
                <c:pt idx="1188">
                  <c:v>128.159797411006</c:v>
                </c:pt>
                <c:pt idx="1189">
                  <c:v>128.17327279420201</c:v>
                </c:pt>
                <c:pt idx="1190">
                  <c:v>128.18674817739799</c:v>
                </c:pt>
                <c:pt idx="1191">
                  <c:v>128.200223560594</c:v>
                </c:pt>
                <c:pt idx="1192">
                  <c:v>128.21369894378998</c:v>
                </c:pt>
                <c:pt idx="1193">
                  <c:v>128.22717432698599</c:v>
                </c:pt>
                <c:pt idx="1194">
                  <c:v>128.22979676875565</c:v>
                </c:pt>
                <c:pt idx="1195">
                  <c:v>128.23241921052534</c:v>
                </c:pt>
                <c:pt idx="1196">
                  <c:v>128.235041652295</c:v>
                </c:pt>
                <c:pt idx="1197">
                  <c:v>128.25797290772132</c:v>
                </c:pt>
                <c:pt idx="1198">
                  <c:v>128.28090416314768</c:v>
                </c:pt>
                <c:pt idx="1199">
                  <c:v>128.30383541857401</c:v>
                </c:pt>
                <c:pt idx="1200">
                  <c:v>128.41902355708601</c:v>
                </c:pt>
                <c:pt idx="1201">
                  <c:v>128.44087875365821</c:v>
                </c:pt>
                <c:pt idx="1202">
                  <c:v>128.46273395023042</c:v>
                </c:pt>
                <c:pt idx="1203">
                  <c:v>128.48458914680259</c:v>
                </c:pt>
                <c:pt idx="1204">
                  <c:v>128.5064443433748</c:v>
                </c:pt>
                <c:pt idx="1205">
                  <c:v>128.528299539947</c:v>
                </c:pt>
                <c:pt idx="1206">
                  <c:v>128.52565134231219</c:v>
                </c:pt>
                <c:pt idx="1207">
                  <c:v>128.5230031446774</c:v>
                </c:pt>
                <c:pt idx="1208">
                  <c:v>128.52035494704259</c:v>
                </c:pt>
                <c:pt idx="1209">
                  <c:v>128.51770674940781</c:v>
                </c:pt>
                <c:pt idx="1210">
                  <c:v>128.515058551773</c:v>
                </c:pt>
                <c:pt idx="1211">
                  <c:v>128.40815139057401</c:v>
                </c:pt>
                <c:pt idx="1212">
                  <c:v>128.3618102738435</c:v>
                </c:pt>
                <c:pt idx="1213">
                  <c:v>128.315469157113</c:v>
                </c:pt>
                <c:pt idx="1214">
                  <c:v>128.29493497606802</c:v>
                </c:pt>
                <c:pt idx="1215">
                  <c:v>128.27440079502301</c:v>
                </c:pt>
                <c:pt idx="1216">
                  <c:v>128.17946322272502</c:v>
                </c:pt>
                <c:pt idx="1217">
                  <c:v>128.084525650427</c:v>
                </c:pt>
                <c:pt idx="1218">
                  <c:v>128.012746408954</c:v>
                </c:pt>
                <c:pt idx="1219">
                  <c:v>127.94096716748099</c:v>
                </c:pt>
                <c:pt idx="1220">
                  <c:v>127.869187926008</c:v>
                </c:pt>
                <c:pt idx="1221">
                  <c:v>126.20225424350301</c:v>
                </c:pt>
                <c:pt idx="1222">
                  <c:v>126.36762831890699</c:v>
                </c:pt>
                <c:pt idx="1223">
                  <c:v>125.388860550345</c:v>
                </c:pt>
                <c:pt idx="1224">
                  <c:v>124.79425321946</c:v>
                </c:pt>
                <c:pt idx="1225">
                  <c:v>126.121982457225</c:v>
                </c:pt>
                <c:pt idx="1226">
                  <c:v>127.44971169499</c:v>
                </c:pt>
                <c:pt idx="1227">
                  <c:v>127.078892175946</c:v>
                </c:pt>
                <c:pt idx="1228">
                  <c:v>126.708072656902</c:v>
                </c:pt>
                <c:pt idx="1229">
                  <c:v>126.337253137858</c:v>
                </c:pt>
                <c:pt idx="1230">
                  <c:v>125.96643361881399</c:v>
                </c:pt>
                <c:pt idx="1231">
                  <c:v>125.44508826714834</c:v>
                </c:pt>
                <c:pt idx="1232">
                  <c:v>124.92374291548266</c:v>
                </c:pt>
                <c:pt idx="1233">
                  <c:v>124.402397563817</c:v>
                </c:pt>
                <c:pt idx="1234">
                  <c:v>124.5813399426435</c:v>
                </c:pt>
                <c:pt idx="1235">
                  <c:v>124.76028232147</c:v>
                </c:pt>
                <c:pt idx="1236">
                  <c:v>124.840825117823</c:v>
                </c:pt>
                <c:pt idx="1237">
                  <c:v>124.921367914176</c:v>
                </c:pt>
                <c:pt idx="1238">
                  <c:v>125.001910710529</c:v>
                </c:pt>
                <c:pt idx="1239">
                  <c:v>125.082453506882</c:v>
                </c:pt>
                <c:pt idx="1240">
                  <c:v>125.323677918426</c:v>
                </c:pt>
                <c:pt idx="1241">
                  <c:v>125.29408579714966</c:v>
                </c:pt>
                <c:pt idx="1242">
                  <c:v>125.26449367587334</c:v>
                </c:pt>
                <c:pt idx="1243">
                  <c:v>125.234901554597</c:v>
                </c:pt>
                <c:pt idx="1244">
                  <c:v>125.2681360129975</c:v>
                </c:pt>
                <c:pt idx="1245">
                  <c:v>125.301370471398</c:v>
                </c:pt>
                <c:pt idx="1246">
                  <c:v>125.248214496044</c:v>
                </c:pt>
                <c:pt idx="1247">
                  <c:v>125.19505852069</c:v>
                </c:pt>
                <c:pt idx="1248">
                  <c:v>125.141902545336</c:v>
                </c:pt>
                <c:pt idx="1249">
                  <c:v>125.17349950048533</c:v>
                </c:pt>
                <c:pt idx="1250">
                  <c:v>125.20509645563466</c:v>
                </c:pt>
                <c:pt idx="1251">
                  <c:v>125.236693410784</c:v>
                </c:pt>
                <c:pt idx="1252">
                  <c:v>125.2519063306915</c:v>
                </c:pt>
                <c:pt idx="1253">
                  <c:v>125.26711925059899</c:v>
                </c:pt>
                <c:pt idx="1254">
                  <c:v>125.28233217050651</c:v>
                </c:pt>
                <c:pt idx="1255">
                  <c:v>125.297545090414</c:v>
                </c:pt>
                <c:pt idx="1256">
                  <c:v>123.63710269248899</c:v>
                </c:pt>
                <c:pt idx="1257">
                  <c:v>123.19320665986399</c:v>
                </c:pt>
                <c:pt idx="1258">
                  <c:v>122.749310627239</c:v>
                </c:pt>
                <c:pt idx="1259">
                  <c:v>122.75583991429234</c:v>
                </c:pt>
                <c:pt idx="1260">
                  <c:v>122.76236920134566</c:v>
                </c:pt>
                <c:pt idx="1261">
                  <c:v>122.768898488399</c:v>
                </c:pt>
                <c:pt idx="1262">
                  <c:v>122.77542777545233</c:v>
                </c:pt>
                <c:pt idx="1263">
                  <c:v>122.78195706250567</c:v>
                </c:pt>
                <c:pt idx="1264">
                  <c:v>122.78848634955899</c:v>
                </c:pt>
                <c:pt idx="1265">
                  <c:v>122.79501563661233</c:v>
                </c:pt>
                <c:pt idx="1266">
                  <c:v>122.80154492366566</c:v>
                </c:pt>
                <c:pt idx="1267">
                  <c:v>122.808074210719</c:v>
                </c:pt>
                <c:pt idx="1268">
                  <c:v>122.81460349777232</c:v>
                </c:pt>
                <c:pt idx="1269">
                  <c:v>122.82113278482566</c:v>
                </c:pt>
                <c:pt idx="1270">
                  <c:v>122.82766207187899</c:v>
                </c:pt>
                <c:pt idx="1271">
                  <c:v>122.83419135893233</c:v>
                </c:pt>
                <c:pt idx="1272">
                  <c:v>122.84072064598567</c:v>
                </c:pt>
                <c:pt idx="1273">
                  <c:v>122.847249933039</c:v>
                </c:pt>
                <c:pt idx="1274">
                  <c:v>122.85377922009233</c:v>
                </c:pt>
                <c:pt idx="1275">
                  <c:v>122.86030850714566</c:v>
                </c:pt>
                <c:pt idx="1276">
                  <c:v>122.866837794199</c:v>
                </c:pt>
                <c:pt idx="1277">
                  <c:v>122.87336708125233</c:v>
                </c:pt>
                <c:pt idx="1278">
                  <c:v>122.87989636830567</c:v>
                </c:pt>
                <c:pt idx="1279">
                  <c:v>122.88642565535899</c:v>
                </c:pt>
                <c:pt idx="1280">
                  <c:v>122.89295494241233</c:v>
                </c:pt>
                <c:pt idx="1281">
                  <c:v>122.89948422946566</c:v>
                </c:pt>
                <c:pt idx="1282">
                  <c:v>122.906013516519</c:v>
                </c:pt>
                <c:pt idx="1283">
                  <c:v>122.721780254861</c:v>
                </c:pt>
                <c:pt idx="1284">
                  <c:v>122.69649289539667</c:v>
                </c:pt>
                <c:pt idx="1285">
                  <c:v>122.67120553593233</c:v>
                </c:pt>
                <c:pt idx="1286">
                  <c:v>122.645918176468</c:v>
                </c:pt>
                <c:pt idx="1287">
                  <c:v>121.985424352309</c:v>
                </c:pt>
                <c:pt idx="1288">
                  <c:v>121.640685712552</c:v>
                </c:pt>
                <c:pt idx="1289">
                  <c:v>121.295947072795</c:v>
                </c:pt>
                <c:pt idx="1290">
                  <c:v>121.128976101275</c:v>
                </c:pt>
                <c:pt idx="1291">
                  <c:v>120.962005129755</c:v>
                </c:pt>
                <c:pt idx="1292">
                  <c:v>120.66986031390033</c:v>
                </c:pt>
                <c:pt idx="1293">
                  <c:v>120.37771549804567</c:v>
                </c:pt>
                <c:pt idx="1294">
                  <c:v>120.085570682191</c:v>
                </c:pt>
                <c:pt idx="1295">
                  <c:v>118.75581629592</c:v>
                </c:pt>
                <c:pt idx="1296">
                  <c:v>118.687550248392</c:v>
                </c:pt>
                <c:pt idx="1297">
                  <c:v>118.619284200864</c:v>
                </c:pt>
                <c:pt idx="1298">
                  <c:v>118.280020946769</c:v>
                </c:pt>
                <c:pt idx="1299">
                  <c:v>118.23573616152767</c:v>
                </c:pt>
                <c:pt idx="1300">
                  <c:v>118.19145137628634</c:v>
                </c:pt>
                <c:pt idx="1301">
                  <c:v>118.14716659104501</c:v>
                </c:pt>
                <c:pt idx="1302">
                  <c:v>118.21556671511</c:v>
                </c:pt>
                <c:pt idx="1303">
                  <c:v>117.12359237078699</c:v>
                </c:pt>
                <c:pt idx="1304">
                  <c:v>117.09558648492133</c:v>
                </c:pt>
                <c:pt idx="1305">
                  <c:v>117.06758059905567</c:v>
                </c:pt>
                <c:pt idx="1306">
                  <c:v>117.03957471319001</c:v>
                </c:pt>
                <c:pt idx="1307">
                  <c:v>117.318993701114</c:v>
                </c:pt>
                <c:pt idx="1308">
                  <c:v>117.53338350735599</c:v>
                </c:pt>
                <c:pt idx="1309">
                  <c:v>117.747773313598</c:v>
                </c:pt>
                <c:pt idx="1310">
                  <c:v>117.96216311984</c:v>
                </c:pt>
                <c:pt idx="1311">
                  <c:v>118.25593324604401</c:v>
                </c:pt>
                <c:pt idx="1312">
                  <c:v>118.549703372248</c:v>
                </c:pt>
                <c:pt idx="1313">
                  <c:v>118.30900250412267</c:v>
                </c:pt>
                <c:pt idx="1314">
                  <c:v>118.06830163599733</c:v>
                </c:pt>
                <c:pt idx="1315">
                  <c:v>117.827600767872</c:v>
                </c:pt>
                <c:pt idx="1316">
                  <c:v>118.09576015545299</c:v>
                </c:pt>
                <c:pt idx="1317">
                  <c:v>118.131804649375</c:v>
                </c:pt>
                <c:pt idx="1318">
                  <c:v>118.80841113321333</c:v>
                </c:pt>
                <c:pt idx="1319">
                  <c:v>119.48501761705167</c:v>
                </c:pt>
                <c:pt idx="1320">
                  <c:v>120.16162410088999</c:v>
                </c:pt>
                <c:pt idx="1321">
                  <c:v>120.57042800878</c:v>
                </c:pt>
                <c:pt idx="1322">
                  <c:v>120.97923191667</c:v>
                </c:pt>
                <c:pt idx="1323">
                  <c:v>121.03520505623133</c:v>
                </c:pt>
                <c:pt idx="1324">
                  <c:v>121.09117819579266</c:v>
                </c:pt>
                <c:pt idx="1325">
                  <c:v>121.147151335354</c:v>
                </c:pt>
                <c:pt idx="1326">
                  <c:v>121.66053941313839</c:v>
                </c:pt>
                <c:pt idx="1327">
                  <c:v>122.17392749092279</c:v>
                </c:pt>
                <c:pt idx="1328">
                  <c:v>122.68731556870721</c:v>
                </c:pt>
                <c:pt idx="1329">
                  <c:v>123.2007036464916</c:v>
                </c:pt>
                <c:pt idx="1330">
                  <c:v>123.714091724276</c:v>
                </c:pt>
                <c:pt idx="1331">
                  <c:v>124.1367882268285</c:v>
                </c:pt>
                <c:pt idx="1332">
                  <c:v>124.559484729381</c:v>
                </c:pt>
                <c:pt idx="1333">
                  <c:v>124.82793314001769</c:v>
                </c:pt>
                <c:pt idx="1334">
                  <c:v>125.09638155065437</c:v>
                </c:pt>
                <c:pt idx="1335">
                  <c:v>125.36482996129106</c:v>
                </c:pt>
                <c:pt idx="1336">
                  <c:v>125.63327837192774</c:v>
                </c:pt>
                <c:pt idx="1337">
                  <c:v>125.90172678256444</c:v>
                </c:pt>
                <c:pt idx="1338">
                  <c:v>126.17017519320112</c:v>
                </c:pt>
                <c:pt idx="1339">
                  <c:v>126.43862360383781</c:v>
                </c:pt>
                <c:pt idx="1340">
                  <c:v>126.70707201447451</c:v>
                </c:pt>
                <c:pt idx="1341">
                  <c:v>126.97552042511118</c:v>
                </c:pt>
                <c:pt idx="1342">
                  <c:v>127.24396883574788</c:v>
                </c:pt>
                <c:pt idx="1343">
                  <c:v>127.51241724638456</c:v>
                </c:pt>
                <c:pt idx="1344">
                  <c:v>127.78086565702125</c:v>
                </c:pt>
                <c:pt idx="1345">
                  <c:v>128.04931406765795</c:v>
                </c:pt>
                <c:pt idx="1346">
                  <c:v>128.31776247829461</c:v>
                </c:pt>
                <c:pt idx="1347">
                  <c:v>128.5862108889313</c:v>
                </c:pt>
                <c:pt idx="1348">
                  <c:v>128.854659299568</c:v>
                </c:pt>
                <c:pt idx="1349">
                  <c:v>128.89683376285799</c:v>
                </c:pt>
                <c:pt idx="1350">
                  <c:v>128.93900822614799</c:v>
                </c:pt>
                <c:pt idx="1351">
                  <c:v>128.98118268943799</c:v>
                </c:pt>
                <c:pt idx="1352">
                  <c:v>129.02335715272801</c:v>
                </c:pt>
                <c:pt idx="1353">
                  <c:v>129.06553161601801</c:v>
                </c:pt>
                <c:pt idx="1354">
                  <c:v>129.107706079308</c:v>
                </c:pt>
                <c:pt idx="1355">
                  <c:v>129.149880542598</c:v>
                </c:pt>
                <c:pt idx="1356">
                  <c:v>129.2723771247235</c:v>
                </c:pt>
                <c:pt idx="1357">
                  <c:v>129.39487370684901</c:v>
                </c:pt>
                <c:pt idx="1358">
                  <c:v>129.51737028897449</c:v>
                </c:pt>
                <c:pt idx="1359">
                  <c:v>129.6398668711</c:v>
                </c:pt>
                <c:pt idx="1360">
                  <c:v>129.71706237387465</c:v>
                </c:pt>
                <c:pt idx="1361">
                  <c:v>129.79425787664934</c:v>
                </c:pt>
                <c:pt idx="1362">
                  <c:v>129.871453379424</c:v>
                </c:pt>
                <c:pt idx="1363">
                  <c:v>130.077808080674</c:v>
                </c:pt>
                <c:pt idx="1364">
                  <c:v>130.28416278192401</c:v>
                </c:pt>
                <c:pt idx="1365">
                  <c:v>130.36770568205569</c:v>
                </c:pt>
                <c:pt idx="1366">
                  <c:v>130.45124858218733</c:v>
                </c:pt>
                <c:pt idx="1367">
                  <c:v>130.53479148231901</c:v>
                </c:pt>
                <c:pt idx="1368">
                  <c:v>128.006644075156</c:v>
                </c:pt>
                <c:pt idx="1369">
                  <c:v>129.385611833307</c:v>
                </c:pt>
                <c:pt idx="1370">
                  <c:v>130.16122058656299</c:v>
                </c:pt>
                <c:pt idx="1371">
                  <c:v>130.93682933981901</c:v>
                </c:pt>
                <c:pt idx="1372">
                  <c:v>131.099569882569</c:v>
                </c:pt>
                <c:pt idx="1373">
                  <c:v>131.26231042531899</c:v>
                </c:pt>
                <c:pt idx="1374">
                  <c:v>131.27379482956599</c:v>
                </c:pt>
                <c:pt idx="1375">
                  <c:v>131.15232268041461</c:v>
                </c:pt>
                <c:pt idx="1376">
                  <c:v>131.03085053126324</c:v>
                </c:pt>
                <c:pt idx="1377">
                  <c:v>130.90937838211187</c:v>
                </c:pt>
                <c:pt idx="1378">
                  <c:v>130.78790623296049</c:v>
                </c:pt>
                <c:pt idx="1379">
                  <c:v>130.66643408380912</c:v>
                </c:pt>
                <c:pt idx="1380">
                  <c:v>130.54496193465775</c:v>
                </c:pt>
                <c:pt idx="1381">
                  <c:v>130.42348978550638</c:v>
                </c:pt>
                <c:pt idx="1382">
                  <c:v>130.302017636355</c:v>
                </c:pt>
                <c:pt idx="1383">
                  <c:v>130.29364692081501</c:v>
                </c:pt>
                <c:pt idx="1384">
                  <c:v>130.28527620527501</c:v>
                </c:pt>
                <c:pt idx="1385">
                  <c:v>130.323783288832</c:v>
                </c:pt>
                <c:pt idx="1386">
                  <c:v>130.443443778969</c:v>
                </c:pt>
                <c:pt idx="1387">
                  <c:v>130.56310426910599</c:v>
                </c:pt>
                <c:pt idx="1388">
                  <c:v>129.74022908097947</c:v>
                </c:pt>
                <c:pt idx="1389">
                  <c:v>128.91735389285299</c:v>
                </c:pt>
                <c:pt idx="1390">
                  <c:v>129.07258459242667</c:v>
                </c:pt>
                <c:pt idx="1391">
                  <c:v>129.22781529200032</c:v>
                </c:pt>
                <c:pt idx="1392">
                  <c:v>129.38304599157399</c:v>
                </c:pt>
                <c:pt idx="1393">
                  <c:v>129.92012848536501</c:v>
                </c:pt>
                <c:pt idx="1394">
                  <c:v>130.41871633514799</c:v>
                </c:pt>
                <c:pt idx="1395">
                  <c:v>130.947301851378</c:v>
                </c:pt>
                <c:pt idx="1396">
                  <c:v>131.47588736760801</c:v>
                </c:pt>
                <c:pt idx="1397">
                  <c:v>131.15270635709399</c:v>
                </c:pt>
                <c:pt idx="1398">
                  <c:v>131.112518719685</c:v>
                </c:pt>
                <c:pt idx="1399">
                  <c:v>131.06345531672901</c:v>
                </c:pt>
                <c:pt idx="1400">
                  <c:v>131.04872502358302</c:v>
                </c:pt>
                <c:pt idx="1401">
                  <c:v>131.033994730437</c:v>
                </c:pt>
                <c:pt idx="1402">
                  <c:v>131.01926443729101</c:v>
                </c:pt>
                <c:pt idx="1403">
                  <c:v>131.08732864285</c:v>
                </c:pt>
                <c:pt idx="1404">
                  <c:v>131.13704773376199</c:v>
                </c:pt>
                <c:pt idx="1405">
                  <c:v>131.16529196365499</c:v>
                </c:pt>
                <c:pt idx="1406">
                  <c:v>131.193536193548</c:v>
                </c:pt>
                <c:pt idx="1407">
                  <c:v>130.874314897066</c:v>
                </c:pt>
                <c:pt idx="1408">
                  <c:v>130.71747867340201</c:v>
                </c:pt>
                <c:pt idx="1409">
                  <c:v>130.590879666609</c:v>
                </c:pt>
                <c:pt idx="1410">
                  <c:v>130.3932116944215</c:v>
                </c:pt>
                <c:pt idx="1411">
                  <c:v>130.19554372223399</c:v>
                </c:pt>
                <c:pt idx="1412">
                  <c:v>130.27274797875248</c:v>
                </c:pt>
                <c:pt idx="1413">
                  <c:v>130.34995223527099</c:v>
                </c:pt>
                <c:pt idx="1414">
                  <c:v>130.44522360617401</c:v>
                </c:pt>
                <c:pt idx="1415">
                  <c:v>130.31473178712133</c:v>
                </c:pt>
                <c:pt idx="1416">
                  <c:v>130.18423996806868</c:v>
                </c:pt>
                <c:pt idx="1417">
                  <c:v>130.053748149016</c:v>
                </c:pt>
                <c:pt idx="1418">
                  <c:v>129.975022399984</c:v>
                </c:pt>
                <c:pt idx="1419">
                  <c:v>129.3003365623845</c:v>
                </c:pt>
                <c:pt idx="1420">
                  <c:v>128.625650724785</c:v>
                </c:pt>
                <c:pt idx="1421">
                  <c:v>127.95096488718549</c:v>
                </c:pt>
                <c:pt idx="1422">
                  <c:v>127.27627904958599</c:v>
                </c:pt>
                <c:pt idx="1423">
                  <c:v>127.85648364849466</c:v>
                </c:pt>
                <c:pt idx="1424">
                  <c:v>128.43668824740334</c:v>
                </c:pt>
                <c:pt idx="1425">
                  <c:v>129.016892846312</c:v>
                </c:pt>
                <c:pt idx="1426">
                  <c:v>129.0283746604139</c:v>
                </c:pt>
                <c:pt idx="1427">
                  <c:v>129.03985647451577</c:v>
                </c:pt>
                <c:pt idx="1428">
                  <c:v>129.05133828861767</c:v>
                </c:pt>
                <c:pt idx="1429">
                  <c:v>129.06282010271957</c:v>
                </c:pt>
                <c:pt idx="1430">
                  <c:v>129.07430191682144</c:v>
                </c:pt>
                <c:pt idx="1431">
                  <c:v>129.08578373092334</c:v>
                </c:pt>
                <c:pt idx="1432">
                  <c:v>129.09726554502524</c:v>
                </c:pt>
                <c:pt idx="1433">
                  <c:v>129.10874735912711</c:v>
                </c:pt>
                <c:pt idx="1434">
                  <c:v>129.12022917322901</c:v>
                </c:pt>
                <c:pt idx="1435">
                  <c:v>129.02925387189501</c:v>
                </c:pt>
                <c:pt idx="1436">
                  <c:v>128.93827857056101</c:v>
                </c:pt>
                <c:pt idx="1437">
                  <c:v>128.84730326922701</c:v>
                </c:pt>
                <c:pt idx="1438">
                  <c:v>128.75632796789301</c:v>
                </c:pt>
                <c:pt idx="1439">
                  <c:v>128.66535266655899</c:v>
                </c:pt>
                <c:pt idx="1440">
                  <c:v>128.57437736522499</c:v>
                </c:pt>
                <c:pt idx="1441">
                  <c:v>128.48340206389099</c:v>
                </c:pt>
                <c:pt idx="1442">
                  <c:v>128.39242676255699</c:v>
                </c:pt>
                <c:pt idx="1443">
                  <c:v>128.45851568301401</c:v>
                </c:pt>
                <c:pt idx="1444">
                  <c:v>128.524604603471</c:v>
                </c:pt>
                <c:pt idx="1445">
                  <c:v>128.851812252689</c:v>
                </c:pt>
                <c:pt idx="1446">
                  <c:v>128.96569864028399</c:v>
                </c:pt>
                <c:pt idx="1447">
                  <c:v>128.46678753324801</c:v>
                </c:pt>
                <c:pt idx="1448">
                  <c:v>128.23999770757501</c:v>
                </c:pt>
                <c:pt idx="1449">
                  <c:v>128.01320788190199</c:v>
                </c:pt>
                <c:pt idx="1450">
                  <c:v>127.89844150191033</c:v>
                </c:pt>
                <c:pt idx="1451">
                  <c:v>127.78367512191866</c:v>
                </c:pt>
                <c:pt idx="1452">
                  <c:v>127.668908741927</c:v>
                </c:pt>
                <c:pt idx="1453">
                  <c:v>127.76244488154549</c:v>
                </c:pt>
                <c:pt idx="1454">
                  <c:v>127.855981021164</c:v>
                </c:pt>
                <c:pt idx="1455">
                  <c:v>128.243017737287</c:v>
                </c:pt>
                <c:pt idx="1456">
                  <c:v>128.21635535824925</c:v>
                </c:pt>
                <c:pt idx="1457">
                  <c:v>128.18969297921149</c:v>
                </c:pt>
                <c:pt idx="1458">
                  <c:v>128.16303060017376</c:v>
                </c:pt>
                <c:pt idx="1459">
                  <c:v>128.136368221136</c:v>
                </c:pt>
                <c:pt idx="1460">
                  <c:v>128.044789748114</c:v>
                </c:pt>
                <c:pt idx="1461">
                  <c:v>127.953211275092</c:v>
                </c:pt>
                <c:pt idx="1462">
                  <c:v>127.909227823812</c:v>
                </c:pt>
                <c:pt idx="1463">
                  <c:v>127.865244372532</c:v>
                </c:pt>
                <c:pt idx="1464">
                  <c:v>127.82126092125201</c:v>
                </c:pt>
                <c:pt idx="1465">
                  <c:v>127.77727746997201</c:v>
                </c:pt>
                <c:pt idx="1466">
                  <c:v>127.73329401869201</c:v>
                </c:pt>
                <c:pt idx="1467">
                  <c:v>127.49784154715201</c:v>
                </c:pt>
                <c:pt idx="1468">
                  <c:v>127.664933993792</c:v>
                </c:pt>
                <c:pt idx="1469">
                  <c:v>127.908261785408</c:v>
                </c:pt>
                <c:pt idx="1470">
                  <c:v>128.3798806720385</c:v>
                </c:pt>
                <c:pt idx="1471">
                  <c:v>128.85149955866899</c:v>
                </c:pt>
                <c:pt idx="1472">
                  <c:v>128.50338704673601</c:v>
                </c:pt>
                <c:pt idx="1473">
                  <c:v>128.155274534803</c:v>
                </c:pt>
                <c:pt idx="1474">
                  <c:v>127.80716202287</c:v>
                </c:pt>
                <c:pt idx="1475">
                  <c:v>127.45904951093701</c:v>
                </c:pt>
                <c:pt idx="1476">
                  <c:v>127.41522035238501</c:v>
                </c:pt>
                <c:pt idx="1477">
                  <c:v>127.37139119383301</c:v>
                </c:pt>
                <c:pt idx="1478">
                  <c:v>127.32756203528101</c:v>
                </c:pt>
                <c:pt idx="1479">
                  <c:v>127.44804798367301</c:v>
                </c:pt>
                <c:pt idx="1480">
                  <c:v>127.61044154471701</c:v>
                </c:pt>
                <c:pt idx="1481">
                  <c:v>127.772835105761</c:v>
                </c:pt>
                <c:pt idx="1482">
                  <c:v>127.8572994502525</c:v>
                </c:pt>
                <c:pt idx="1483">
                  <c:v>127.94176379474401</c:v>
                </c:pt>
                <c:pt idx="1484">
                  <c:v>128.02622813923551</c:v>
                </c:pt>
                <c:pt idx="1485">
                  <c:v>128.11069248372701</c:v>
                </c:pt>
                <c:pt idx="1486">
                  <c:v>128.16252339603267</c:v>
                </c:pt>
                <c:pt idx="1487">
                  <c:v>128.21435430833833</c:v>
                </c:pt>
                <c:pt idx="1488">
                  <c:v>128.26618522064399</c:v>
                </c:pt>
                <c:pt idx="1489">
                  <c:v>127.775550233269</c:v>
                </c:pt>
                <c:pt idx="1490">
                  <c:v>127.71395942047749</c:v>
                </c:pt>
                <c:pt idx="1491">
                  <c:v>127.652368607686</c:v>
                </c:pt>
                <c:pt idx="1492">
                  <c:v>127.59077779489451</c:v>
                </c:pt>
                <c:pt idx="1493">
                  <c:v>127.529186982103</c:v>
                </c:pt>
                <c:pt idx="1494">
                  <c:v>127.68991693735133</c:v>
                </c:pt>
                <c:pt idx="1495">
                  <c:v>127.85064689259967</c:v>
                </c:pt>
                <c:pt idx="1496">
                  <c:v>128.011376847848</c:v>
                </c:pt>
                <c:pt idx="1497">
                  <c:v>127.434991067816</c:v>
                </c:pt>
                <c:pt idx="1498">
                  <c:v>127.23458812484634</c:v>
                </c:pt>
                <c:pt idx="1499">
                  <c:v>127.03418518187667</c:v>
                </c:pt>
                <c:pt idx="1500">
                  <c:v>126.83378223890701</c:v>
                </c:pt>
                <c:pt idx="1501">
                  <c:v>126.773252218854</c:v>
                </c:pt>
                <c:pt idx="1502">
                  <c:v>126.712722198801</c:v>
                </c:pt>
                <c:pt idx="1503">
                  <c:v>126.65219217874801</c:v>
                </c:pt>
                <c:pt idx="1504">
                  <c:v>126.591662158695</c:v>
                </c:pt>
                <c:pt idx="1505">
                  <c:v>126.577877333744</c:v>
                </c:pt>
                <c:pt idx="1506">
                  <c:v>126.56409250879301</c:v>
                </c:pt>
                <c:pt idx="1507">
                  <c:v>126.55030768384201</c:v>
                </c:pt>
                <c:pt idx="1508">
                  <c:v>126.536522858891</c:v>
                </c:pt>
                <c:pt idx="1509">
                  <c:v>126.52273803394</c:v>
                </c:pt>
                <c:pt idx="1510">
                  <c:v>126.508953208989</c:v>
                </c:pt>
                <c:pt idx="1511">
                  <c:v>126.49516838403801</c:v>
                </c:pt>
                <c:pt idx="1512">
                  <c:v>126.48138355908701</c:v>
                </c:pt>
                <c:pt idx="1513">
                  <c:v>125.703380541795</c:v>
                </c:pt>
                <c:pt idx="1514">
                  <c:v>125.58452470782743</c:v>
                </c:pt>
                <c:pt idx="1515">
                  <c:v>125.46566887385987</c:v>
                </c:pt>
                <c:pt idx="1516">
                  <c:v>125.3468130398923</c:v>
                </c:pt>
                <c:pt idx="1517">
                  <c:v>125.22795720592474</c:v>
                </c:pt>
                <c:pt idx="1518">
                  <c:v>125.10910137195717</c:v>
                </c:pt>
                <c:pt idx="1519">
                  <c:v>124.99024553798961</c:v>
                </c:pt>
                <c:pt idx="1520">
                  <c:v>124.87138970402204</c:v>
                </c:pt>
                <c:pt idx="1521">
                  <c:v>124.75253387005448</c:v>
                </c:pt>
                <c:pt idx="1522">
                  <c:v>124.63367803608691</c:v>
                </c:pt>
                <c:pt idx="1523">
                  <c:v>124.51482220211935</c:v>
                </c:pt>
                <c:pt idx="1524">
                  <c:v>124.39596636815178</c:v>
                </c:pt>
                <c:pt idx="1525">
                  <c:v>124.27711053418422</c:v>
                </c:pt>
                <c:pt idx="1526">
                  <c:v>124.15825470021665</c:v>
                </c:pt>
                <c:pt idx="1527">
                  <c:v>124.03939886624909</c:v>
                </c:pt>
                <c:pt idx="1528">
                  <c:v>123.92054303228151</c:v>
                </c:pt>
                <c:pt idx="1529">
                  <c:v>123.80168719831396</c:v>
                </c:pt>
                <c:pt idx="1530">
                  <c:v>123.68283136434638</c:v>
                </c:pt>
                <c:pt idx="1531">
                  <c:v>123.56397553037883</c:v>
                </c:pt>
                <c:pt idx="1532">
                  <c:v>123.44511969641125</c:v>
                </c:pt>
                <c:pt idx="1533">
                  <c:v>123.3262638624437</c:v>
                </c:pt>
                <c:pt idx="1534">
                  <c:v>123.20740802847612</c:v>
                </c:pt>
                <c:pt idx="1535">
                  <c:v>123.08855219450857</c:v>
                </c:pt>
                <c:pt idx="1536">
                  <c:v>122.96969636054099</c:v>
                </c:pt>
                <c:pt idx="1537">
                  <c:v>123.20573974851099</c:v>
                </c:pt>
                <c:pt idx="1538">
                  <c:v>123.44178313648101</c:v>
                </c:pt>
                <c:pt idx="1539">
                  <c:v>123.67782652445101</c:v>
                </c:pt>
                <c:pt idx="1540">
                  <c:v>123.91386991242101</c:v>
                </c:pt>
                <c:pt idx="1541">
                  <c:v>123.15730098989749</c:v>
                </c:pt>
                <c:pt idx="1542">
                  <c:v>122.40073206737399</c:v>
                </c:pt>
                <c:pt idx="1543">
                  <c:v>122.328869675108</c:v>
                </c:pt>
                <c:pt idx="1544">
                  <c:v>122.21640980832601</c:v>
                </c:pt>
                <c:pt idx="1545">
                  <c:v>122.091891687345</c:v>
                </c:pt>
                <c:pt idx="1546">
                  <c:v>121.967373566364</c:v>
                </c:pt>
                <c:pt idx="1547">
                  <c:v>121.0761743592785</c:v>
                </c:pt>
                <c:pt idx="1548">
                  <c:v>120.184975152193</c:v>
                </c:pt>
                <c:pt idx="1549">
                  <c:v>120.22752229800349</c:v>
                </c:pt>
                <c:pt idx="1550">
                  <c:v>120.27006944381399</c:v>
                </c:pt>
                <c:pt idx="1551">
                  <c:v>120.535565205708</c:v>
                </c:pt>
                <c:pt idx="1552">
                  <c:v>120.520432762133</c:v>
                </c:pt>
                <c:pt idx="1553">
                  <c:v>120.505300318558</c:v>
                </c:pt>
                <c:pt idx="1554">
                  <c:v>120.490167874983</c:v>
                </c:pt>
                <c:pt idx="1555">
                  <c:v>120.35955825932299</c:v>
                </c:pt>
                <c:pt idx="1556">
                  <c:v>120.953879279868</c:v>
                </c:pt>
                <c:pt idx="1557">
                  <c:v>121.31664705015933</c:v>
                </c:pt>
                <c:pt idx="1558">
                  <c:v>121.67941482045067</c:v>
                </c:pt>
                <c:pt idx="1559">
                  <c:v>122.042182590742</c:v>
                </c:pt>
                <c:pt idx="1560">
                  <c:v>122.33415789466551</c:v>
                </c:pt>
                <c:pt idx="1561">
                  <c:v>122.626133198589</c:v>
                </c:pt>
                <c:pt idx="1562">
                  <c:v>122.99767416212501</c:v>
                </c:pt>
                <c:pt idx="1563">
                  <c:v>123.369215125661</c:v>
                </c:pt>
                <c:pt idx="1564">
                  <c:v>123.99370395728</c:v>
                </c:pt>
                <c:pt idx="1565">
                  <c:v>124.135062209209</c:v>
                </c:pt>
                <c:pt idx="1566">
                  <c:v>124.37293794187175</c:v>
                </c:pt>
                <c:pt idx="1567">
                  <c:v>124.6108136745345</c:v>
                </c:pt>
                <c:pt idx="1568">
                  <c:v>124.84868940719724</c:v>
                </c:pt>
                <c:pt idx="1569">
                  <c:v>125.08656513986</c:v>
                </c:pt>
                <c:pt idx="1570">
                  <c:v>125.29843296708071</c:v>
                </c:pt>
                <c:pt idx="1571">
                  <c:v>125.51030079430143</c:v>
                </c:pt>
                <c:pt idx="1572">
                  <c:v>125.72216862152214</c:v>
                </c:pt>
                <c:pt idx="1573">
                  <c:v>125.93403644874286</c:v>
                </c:pt>
                <c:pt idx="1574">
                  <c:v>126.14590427596357</c:v>
                </c:pt>
                <c:pt idx="1575">
                  <c:v>126.35777210318429</c:v>
                </c:pt>
                <c:pt idx="1576">
                  <c:v>126.569639930405</c:v>
                </c:pt>
                <c:pt idx="1577">
                  <c:v>126.77516059959299</c:v>
                </c:pt>
                <c:pt idx="1578">
                  <c:v>126.980681268781</c:v>
                </c:pt>
                <c:pt idx="1579">
                  <c:v>127.31392879336499</c:v>
                </c:pt>
                <c:pt idx="1580">
                  <c:v>127.5469818705395</c:v>
                </c:pt>
                <c:pt idx="1581">
                  <c:v>127.780034947714</c:v>
                </c:pt>
                <c:pt idx="1582">
                  <c:v>127.8732458675415</c:v>
                </c:pt>
                <c:pt idx="1583">
                  <c:v>127.966456787369</c:v>
                </c:pt>
                <c:pt idx="1584">
                  <c:v>128.0596677071965</c:v>
                </c:pt>
                <c:pt idx="1585">
                  <c:v>128.15287862702399</c:v>
                </c:pt>
                <c:pt idx="1586">
                  <c:v>128.15794957476567</c:v>
                </c:pt>
                <c:pt idx="1587">
                  <c:v>128.16302052250734</c:v>
                </c:pt>
                <c:pt idx="1588">
                  <c:v>128.16809147024901</c:v>
                </c:pt>
                <c:pt idx="1589">
                  <c:v>128.26351369402499</c:v>
                </c:pt>
                <c:pt idx="1590">
                  <c:v>128.35893591780101</c:v>
                </c:pt>
                <c:pt idx="1591">
                  <c:v>128.35893591780101</c:v>
                </c:pt>
                <c:pt idx="1592">
                  <c:v>128.35893591780101</c:v>
                </c:pt>
                <c:pt idx="1593">
                  <c:v>128.35893591780101</c:v>
                </c:pt>
                <c:pt idx="1594">
                  <c:v>128.35893591780101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7F-43B3-B005-8D46B27E4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9113967"/>
        <c:axId val="1789111087"/>
      </c:lineChart>
      <c:dateAx>
        <c:axId val="17891139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9111087"/>
        <c:crosses val="autoZero"/>
        <c:auto val="1"/>
        <c:lblOffset val="100"/>
        <c:baseTimeUnit val="days"/>
        <c:majorUnit val="1"/>
        <c:majorTimeUnit val="years"/>
      </c:dateAx>
      <c:valAx>
        <c:axId val="1789111087"/>
        <c:scaling>
          <c:orientation val="minMax"/>
          <c:max val="300"/>
          <c:min val="5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Spread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9113967"/>
        <c:crosses val="autoZero"/>
        <c:crossBetween val="between"/>
        <c:majorUnit val="50"/>
      </c:valAx>
      <c:spPr>
        <a:solidFill>
          <a:srgbClr val="FFFFFF"/>
        </a:solidFill>
        <a:ln w="25400">
          <a:noFill/>
        </a:ln>
        <a:effectLst/>
      </c:spPr>
    </c:plotArea>
    <c:legend>
      <c:legendPos val="tr"/>
      <c:layout>
        <c:manualLayout>
          <c:xMode val="edge"/>
          <c:yMode val="edge"/>
          <c:x val="0.87850010484318408"/>
          <c:y val="9.5285429746813574E-2"/>
          <c:w val="9.8133029980709482E-2"/>
          <c:h val="6.8389536414331181E-2"/>
        </c:manualLayout>
      </c:layout>
      <c:overlay val="1"/>
      <c:spPr>
        <a:solidFill>
          <a:srgbClr val="EFF5FF"/>
        </a:solidFill>
        <a:ln w="12700">
          <a:solidFill>
            <a:srgbClr val="2E6DAD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A3A6B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485775</xdr:colOff>
      <xdr:row>54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E154E7-26E3-2987-39C3-7173DB91B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58575" cy="103060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476249</xdr:colOff>
      <xdr:row>1</xdr:row>
      <xdr:rowOff>123824</xdr:rowOff>
    </xdr:from>
    <xdr:to>
      <xdr:col>26</xdr:col>
      <xdr:colOff>504825</xdr:colOff>
      <xdr:row>50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B71E19-4D46-4CEC-9F20-55B847934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4347B33-43DD-4F7C-A640-62EE6EFAB4D6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173c66be-bba6-49d0-925d-5099abdb1cf8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B06D2-0E98-4573-AAEA-A9299C26D8A9}">
  <dimension ref="A1"/>
  <sheetViews>
    <sheetView tabSelected="1" workbookViewId="0"/>
  </sheetViews>
  <sheetFormatPr defaultColWidth="9.140625" defaultRowHeight="15" x14ac:dyDescent="0.25"/>
  <cols>
    <col min="1" max="16384" width="9.140625" style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7972D-0B21-4A9F-B1DF-DE342A92C46C}">
  <dimension ref="A2:E1603"/>
  <sheetViews>
    <sheetView zoomScaleNormal="100" workbookViewId="0"/>
  </sheetViews>
  <sheetFormatPr defaultColWidth="9.140625" defaultRowHeight="15" x14ac:dyDescent="0.25"/>
  <cols>
    <col min="1" max="16384" width="9.140625" style="1"/>
  </cols>
  <sheetData>
    <row r="2" spans="2:2" x14ac:dyDescent="0.25">
      <c r="B2"/>
    </row>
    <row r="1603" spans="1:5" x14ac:dyDescent="0.25">
      <c r="A1603" s="2"/>
      <c r="E1603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F6CA5-703D-4781-9758-C2E1DCF04738}">
  <dimension ref="A1:I1634"/>
  <sheetViews>
    <sheetView workbookViewId="0">
      <pane xSplit="1" ySplit="1" topLeftCell="B1568" activePane="bottomRight" state="frozen"/>
      <selection pane="topRight" activeCell="B1" sqref="B1"/>
      <selection pane="bottomLeft" activeCell="A2" sqref="A2"/>
      <selection pane="bottomRight" activeCell="B1596" sqref="B1596"/>
    </sheetView>
  </sheetViews>
  <sheetFormatPr defaultColWidth="9.140625" defaultRowHeight="15" x14ac:dyDescent="0.25"/>
  <cols>
    <col min="1" max="1" width="10.42578125" style="5" bestFit="1" customWidth="1"/>
    <col min="2" max="4" width="22.28515625" style="7" bestFit="1" customWidth="1"/>
    <col min="5" max="7" width="11.5703125" style="1" bestFit="1" customWidth="1"/>
    <col min="8" max="8" width="9.140625" style="1"/>
    <col min="9" max="9" width="19.85546875" style="1" bestFit="1" customWidth="1"/>
    <col min="10" max="16384" width="9.140625" style="1"/>
  </cols>
  <sheetData>
    <row r="1" spans="1:4" x14ac:dyDescent="0.25">
      <c r="A1" s="3" t="s">
        <v>0</v>
      </c>
      <c r="B1" s="9" t="s">
        <v>1</v>
      </c>
      <c r="C1" s="6" t="s">
        <v>2</v>
      </c>
      <c r="D1" s="6" t="s">
        <v>3</v>
      </c>
    </row>
    <row r="2" spans="1:4" x14ac:dyDescent="0.25">
      <c r="A2" s="4">
        <v>43857</v>
      </c>
      <c r="B2" s="8">
        <v>96.175761117172797</v>
      </c>
      <c r="C2" s="8">
        <v>97.351522234345694</v>
      </c>
      <c r="D2" s="8">
        <v>95</v>
      </c>
    </row>
    <row r="3" spans="1:4" x14ac:dyDescent="0.25">
      <c r="A3" s="4">
        <v>43858</v>
      </c>
      <c r="B3" s="8">
        <v>96.193385606992393</v>
      </c>
      <c r="C3" s="8">
        <v>97.372370773675698</v>
      </c>
      <c r="D3" s="8">
        <v>95.014400440309004</v>
      </c>
    </row>
    <row r="4" spans="1:4" x14ac:dyDescent="0.25">
      <c r="A4" s="4">
        <v>43859</v>
      </c>
      <c r="B4" s="8">
        <v>96.204400913129604</v>
      </c>
      <c r="C4" s="8">
        <v>97.448935701049209</v>
      </c>
      <c r="D4" s="8">
        <v>94.959866125209942</v>
      </c>
    </row>
    <row r="5" spans="1:4" x14ac:dyDescent="0.25">
      <c r="A5" s="4">
        <v>43860</v>
      </c>
      <c r="B5" s="8">
        <v>96.2154162192668</v>
      </c>
      <c r="C5" s="8">
        <v>97.525500628422705</v>
      </c>
      <c r="D5" s="8">
        <v>94.905331810110894</v>
      </c>
    </row>
    <row r="6" spans="1:4" x14ac:dyDescent="0.25">
      <c r="A6" s="4">
        <v>43861</v>
      </c>
      <c r="B6" s="8">
        <v>95.953079575937295</v>
      </c>
      <c r="C6" s="8">
        <v>97.958340623737556</v>
      </c>
      <c r="D6" s="8">
        <v>93.947818528137049</v>
      </c>
    </row>
    <row r="7" spans="1:4" x14ac:dyDescent="0.25">
      <c r="A7" s="4">
        <v>43864</v>
      </c>
      <c r="B7" s="8">
        <v>95.690742932607805</v>
      </c>
      <c r="C7" s="8">
        <v>98.391180619052406</v>
      </c>
      <c r="D7" s="8">
        <v>92.990305246163203</v>
      </c>
    </row>
    <row r="8" spans="1:4" x14ac:dyDescent="0.25">
      <c r="A8" s="4">
        <v>43865</v>
      </c>
      <c r="B8" s="8">
        <v>95.931938804263893</v>
      </c>
      <c r="C8" s="8">
        <v>98.406689354688993</v>
      </c>
      <c r="D8" s="8">
        <v>93.457188253838893</v>
      </c>
    </row>
    <row r="9" spans="1:4" x14ac:dyDescent="0.25">
      <c r="A9" s="4">
        <v>43866</v>
      </c>
      <c r="B9" s="8">
        <v>96.064536408220363</v>
      </c>
      <c r="C9" s="8">
        <v>98.597967769655057</v>
      </c>
      <c r="D9" s="8">
        <v>93.531105046785697</v>
      </c>
    </row>
    <row r="10" spans="1:4" x14ac:dyDescent="0.25">
      <c r="A10" s="4">
        <v>43867</v>
      </c>
      <c r="B10" s="8">
        <v>96.197134012176832</v>
      </c>
      <c r="C10" s="8">
        <v>98.789246184621135</v>
      </c>
      <c r="D10" s="8">
        <v>93.605021839732501</v>
      </c>
    </row>
    <row r="11" spans="1:4" x14ac:dyDescent="0.25">
      <c r="A11" s="4">
        <v>43868</v>
      </c>
      <c r="B11" s="8">
        <v>96.329731616133301</v>
      </c>
      <c r="C11" s="8">
        <v>98.980524599587199</v>
      </c>
      <c r="D11" s="8">
        <v>93.678938632679305</v>
      </c>
    </row>
    <row r="12" spans="1:4" x14ac:dyDescent="0.25">
      <c r="A12" s="4">
        <v>43871</v>
      </c>
      <c r="B12" s="8">
        <v>96.400342957944147</v>
      </c>
      <c r="C12" s="8">
        <v>99.123758330091192</v>
      </c>
      <c r="D12" s="8">
        <v>93.676927585797003</v>
      </c>
    </row>
    <row r="13" spans="1:4" x14ac:dyDescent="0.25">
      <c r="A13" s="4">
        <v>43872</v>
      </c>
      <c r="B13" s="8">
        <v>96.470954299754979</v>
      </c>
      <c r="C13" s="8">
        <v>99.2669920605952</v>
      </c>
      <c r="D13" s="8">
        <v>93.674916538914701</v>
      </c>
    </row>
    <row r="14" spans="1:4" x14ac:dyDescent="0.25">
      <c r="A14" s="4">
        <v>43873</v>
      </c>
      <c r="B14" s="8">
        <v>96.541565641565825</v>
      </c>
      <c r="C14" s="8">
        <v>99.410225791099194</v>
      </c>
      <c r="D14" s="8">
        <v>93.672905492032399</v>
      </c>
    </row>
    <row r="15" spans="1:4" x14ac:dyDescent="0.25">
      <c r="A15" s="4">
        <v>43874</v>
      </c>
      <c r="B15" s="8">
        <v>96.612176983376671</v>
      </c>
      <c r="C15" s="8">
        <v>99.553459521603202</v>
      </c>
      <c r="D15" s="8">
        <v>93.670894445150111</v>
      </c>
    </row>
    <row r="16" spans="1:4" x14ac:dyDescent="0.25">
      <c r="A16" s="4">
        <v>43875</v>
      </c>
      <c r="B16" s="8">
        <v>96.682788325187516</v>
      </c>
      <c r="C16" s="8">
        <v>99.696693252107195</v>
      </c>
      <c r="D16" s="8">
        <v>93.668883398267809</v>
      </c>
    </row>
    <row r="17" spans="1:4" x14ac:dyDescent="0.25">
      <c r="A17" s="4">
        <v>43878</v>
      </c>
      <c r="B17" s="8">
        <v>96.753399666998348</v>
      </c>
      <c r="C17" s="8">
        <v>99.839926982611203</v>
      </c>
      <c r="D17" s="8">
        <v>93.666872351385507</v>
      </c>
    </row>
    <row r="18" spans="1:4" x14ac:dyDescent="0.25">
      <c r="A18" s="4">
        <v>43879</v>
      </c>
      <c r="B18" s="8">
        <v>96.824011008809194</v>
      </c>
      <c r="C18" s="8">
        <v>99.983160713115197</v>
      </c>
      <c r="D18" s="8">
        <v>93.664861304503205</v>
      </c>
    </row>
    <row r="19" spans="1:4" x14ac:dyDescent="0.25">
      <c r="A19" s="4">
        <v>43880</v>
      </c>
      <c r="B19" s="8">
        <v>97.231750980367451</v>
      </c>
      <c r="C19" s="8">
        <v>100.67868759618611</v>
      </c>
      <c r="D19" s="8">
        <v>93.784814364548595</v>
      </c>
    </row>
    <row r="20" spans="1:4" x14ac:dyDescent="0.25">
      <c r="A20" s="4">
        <v>43881</v>
      </c>
      <c r="B20" s="8">
        <v>97.639490951925694</v>
      </c>
      <c r="C20" s="8">
        <v>101.37421447925701</v>
      </c>
      <c r="D20" s="8">
        <v>93.904767424593999</v>
      </c>
    </row>
    <row r="21" spans="1:4" x14ac:dyDescent="0.25">
      <c r="A21" s="4">
        <v>43882</v>
      </c>
      <c r="B21" s="8">
        <v>98.736945442638401</v>
      </c>
      <c r="C21" s="8">
        <v>103.171379978944</v>
      </c>
      <c r="D21" s="8">
        <v>94.302510906332401</v>
      </c>
    </row>
    <row r="22" spans="1:4" x14ac:dyDescent="0.25">
      <c r="A22" s="4">
        <v>43885</v>
      </c>
      <c r="B22" s="8">
        <v>100.634560049451</v>
      </c>
      <c r="C22" s="8">
        <v>106.688601688208</v>
      </c>
      <c r="D22" s="8">
        <v>94.580518410694395</v>
      </c>
    </row>
    <row r="23" spans="1:4" x14ac:dyDescent="0.25">
      <c r="A23" s="4">
        <v>43886</v>
      </c>
      <c r="B23" s="8">
        <v>102.80497232857201</v>
      </c>
      <c r="C23" s="8">
        <v>110.84474450682001</v>
      </c>
      <c r="D23" s="8">
        <v>94.765200150323906</v>
      </c>
    </row>
    <row r="24" spans="1:4" x14ac:dyDescent="0.25">
      <c r="A24" s="4">
        <v>43887</v>
      </c>
      <c r="B24" s="8">
        <v>103.98151243160972</v>
      </c>
      <c r="C24" s="8">
        <v>112.11032811964172</v>
      </c>
      <c r="D24" s="8">
        <v>95.852696743577638</v>
      </c>
    </row>
    <row r="25" spans="1:4" x14ac:dyDescent="0.25">
      <c r="A25" s="4">
        <v>43888</v>
      </c>
      <c r="B25" s="8">
        <v>105.15805253464744</v>
      </c>
      <c r="C25" s="8">
        <v>113.37591173246344</v>
      </c>
      <c r="D25" s="8">
        <v>96.940193336831356</v>
      </c>
    </row>
    <row r="26" spans="1:4" x14ac:dyDescent="0.25">
      <c r="A26" s="4">
        <v>43889</v>
      </c>
      <c r="B26" s="8">
        <v>106.33459263768515</v>
      </c>
      <c r="C26" s="8">
        <v>114.64149534528515</v>
      </c>
      <c r="D26" s="8">
        <v>98.027689930085089</v>
      </c>
    </row>
    <row r="27" spans="1:4" x14ac:dyDescent="0.25">
      <c r="A27" s="4">
        <v>43892</v>
      </c>
      <c r="B27" s="8">
        <v>107.51113274072286</v>
      </c>
      <c r="C27" s="8">
        <v>115.90707895810685</v>
      </c>
      <c r="D27" s="8">
        <v>99.115186523338821</v>
      </c>
    </row>
    <row r="28" spans="1:4" x14ac:dyDescent="0.25">
      <c r="A28" s="4">
        <v>43893</v>
      </c>
      <c r="B28" s="8">
        <v>108.68767284376057</v>
      </c>
      <c r="C28" s="8">
        <v>117.17266257092857</v>
      </c>
      <c r="D28" s="8">
        <v>100.20268311659255</v>
      </c>
    </row>
    <row r="29" spans="1:4" x14ac:dyDescent="0.25">
      <c r="A29" s="4">
        <v>43894</v>
      </c>
      <c r="B29" s="8">
        <v>109.86421294679829</v>
      </c>
      <c r="C29" s="8">
        <v>118.43824618375028</v>
      </c>
      <c r="D29" s="8">
        <v>101.29017970984627</v>
      </c>
    </row>
    <row r="30" spans="1:4" x14ac:dyDescent="0.25">
      <c r="A30" s="4">
        <v>43895</v>
      </c>
      <c r="B30" s="8">
        <v>111.040753049836</v>
      </c>
      <c r="C30" s="8">
        <v>119.70382979657199</v>
      </c>
      <c r="D30" s="8">
        <v>102.3776763031</v>
      </c>
    </row>
    <row r="31" spans="1:4" x14ac:dyDescent="0.25">
      <c r="A31" s="4">
        <v>43896</v>
      </c>
      <c r="B31" s="8">
        <v>115.28380560634</v>
      </c>
      <c r="C31" s="8">
        <v>126.95469257205001</v>
      </c>
      <c r="D31" s="8">
        <v>103.61291864063</v>
      </c>
    </row>
    <row r="32" spans="1:4" x14ac:dyDescent="0.25">
      <c r="A32" s="4">
        <v>43899</v>
      </c>
      <c r="B32" s="8">
        <v>120.24667522874567</v>
      </c>
      <c r="C32" s="8">
        <v>131.83162668470666</v>
      </c>
      <c r="D32" s="8">
        <v>108.66172377278433</v>
      </c>
    </row>
    <row r="33" spans="1:4" x14ac:dyDescent="0.25">
      <c r="A33" s="4">
        <v>43900</v>
      </c>
      <c r="B33" s="8">
        <v>125.20954485115134</v>
      </c>
      <c r="C33" s="8">
        <v>136.70856079736333</v>
      </c>
      <c r="D33" s="8">
        <v>113.71052890493867</v>
      </c>
    </row>
    <row r="34" spans="1:4" x14ac:dyDescent="0.25">
      <c r="A34" s="4">
        <v>43901</v>
      </c>
      <c r="B34" s="8">
        <v>130.17241447355701</v>
      </c>
      <c r="C34" s="8">
        <v>141.58549491002</v>
      </c>
      <c r="D34" s="8">
        <v>118.759334037093</v>
      </c>
    </row>
    <row r="35" spans="1:4" x14ac:dyDescent="0.25">
      <c r="A35" s="4">
        <v>43902</v>
      </c>
      <c r="B35" s="8">
        <v>130.91919524268346</v>
      </c>
      <c r="C35" s="8">
        <v>142.95854455175311</v>
      </c>
      <c r="D35" s="8">
        <v>118.8798459336128</v>
      </c>
    </row>
    <row r="36" spans="1:4" x14ac:dyDescent="0.25">
      <c r="A36" s="4">
        <v>43903</v>
      </c>
      <c r="B36" s="8">
        <v>131.6659760118099</v>
      </c>
      <c r="C36" s="8">
        <v>144.33159419348618</v>
      </c>
      <c r="D36" s="8">
        <v>119.00035783013261</v>
      </c>
    </row>
    <row r="37" spans="1:4" x14ac:dyDescent="0.25">
      <c r="A37" s="4">
        <v>43906</v>
      </c>
      <c r="B37" s="8">
        <v>132.41275678093638</v>
      </c>
      <c r="C37" s="8">
        <v>145.70464383521929</v>
      </c>
      <c r="D37" s="8">
        <v>119.12086972665242</v>
      </c>
    </row>
    <row r="38" spans="1:4" x14ac:dyDescent="0.25">
      <c r="A38" s="4">
        <v>43907</v>
      </c>
      <c r="B38" s="8">
        <v>133.15953755006282</v>
      </c>
      <c r="C38" s="8">
        <v>147.07769347695239</v>
      </c>
      <c r="D38" s="8">
        <v>119.24138162317223</v>
      </c>
    </row>
    <row r="39" spans="1:4" x14ac:dyDescent="0.25">
      <c r="A39" s="4">
        <v>43908</v>
      </c>
      <c r="B39" s="8">
        <v>133.90631831918927</v>
      </c>
      <c r="C39" s="8">
        <v>148.45074311868549</v>
      </c>
      <c r="D39" s="8">
        <v>119.36189351969203</v>
      </c>
    </row>
    <row r="40" spans="1:4" x14ac:dyDescent="0.25">
      <c r="A40" s="4">
        <v>43909</v>
      </c>
      <c r="B40" s="8">
        <v>134.65309908831571</v>
      </c>
      <c r="C40" s="8">
        <v>149.82379276041857</v>
      </c>
      <c r="D40" s="8">
        <v>119.48240541621183</v>
      </c>
    </row>
    <row r="41" spans="1:4" x14ac:dyDescent="0.25">
      <c r="A41" s="4">
        <v>43910</v>
      </c>
      <c r="B41" s="8">
        <v>135.39987985744216</v>
      </c>
      <c r="C41" s="8">
        <v>151.19684240215167</v>
      </c>
      <c r="D41" s="8">
        <v>119.60291731273165</v>
      </c>
    </row>
    <row r="42" spans="1:4" x14ac:dyDescent="0.25">
      <c r="A42" s="4">
        <v>43913</v>
      </c>
      <c r="B42" s="8">
        <v>136.14666062656863</v>
      </c>
      <c r="C42" s="8">
        <v>152.56989204388478</v>
      </c>
      <c r="D42" s="8">
        <v>119.72342920925145</v>
      </c>
    </row>
    <row r="43" spans="1:4" x14ac:dyDescent="0.25">
      <c r="A43" s="4">
        <v>43914</v>
      </c>
      <c r="B43" s="8">
        <v>136.89344139569508</v>
      </c>
      <c r="C43" s="8">
        <v>153.94294168561788</v>
      </c>
      <c r="D43" s="8">
        <v>119.84394110577125</v>
      </c>
    </row>
    <row r="44" spans="1:4" x14ac:dyDescent="0.25">
      <c r="A44" s="4">
        <v>43915</v>
      </c>
      <c r="B44" s="8">
        <v>137.64022216482152</v>
      </c>
      <c r="C44" s="8">
        <v>155.31599132735096</v>
      </c>
      <c r="D44" s="8">
        <v>119.96445300229107</v>
      </c>
    </row>
    <row r="45" spans="1:4" x14ac:dyDescent="0.25">
      <c r="A45" s="4">
        <v>43916</v>
      </c>
      <c r="B45" s="8">
        <v>138.38700293394797</v>
      </c>
      <c r="C45" s="8">
        <v>156.68904096908406</v>
      </c>
      <c r="D45" s="8">
        <v>120.08496489881087</v>
      </c>
    </row>
    <row r="46" spans="1:4" x14ac:dyDescent="0.25">
      <c r="A46" s="4">
        <v>43917</v>
      </c>
      <c r="B46" s="8">
        <v>139.13378370307441</v>
      </c>
      <c r="C46" s="8">
        <v>158.06209061081717</v>
      </c>
      <c r="D46" s="8">
        <v>120.20547679533068</v>
      </c>
    </row>
    <row r="47" spans="1:4" x14ac:dyDescent="0.25">
      <c r="A47" s="4">
        <v>43920</v>
      </c>
      <c r="B47" s="8">
        <v>139.88056447220089</v>
      </c>
      <c r="C47" s="8">
        <v>159.43514025255027</v>
      </c>
      <c r="D47" s="8">
        <v>120.32598869185048</v>
      </c>
    </row>
    <row r="48" spans="1:4" x14ac:dyDescent="0.25">
      <c r="A48" s="4">
        <v>43921</v>
      </c>
      <c r="B48" s="8">
        <v>140.62734524132733</v>
      </c>
      <c r="C48" s="8">
        <v>160.80818989428334</v>
      </c>
      <c r="D48" s="8">
        <v>120.44650058837028</v>
      </c>
    </row>
    <row r="49" spans="1:4" x14ac:dyDescent="0.25">
      <c r="A49" s="4">
        <v>43922</v>
      </c>
      <c r="B49" s="8">
        <v>141.37412601045378</v>
      </c>
      <c r="C49" s="8">
        <v>162.18123953601645</v>
      </c>
      <c r="D49" s="8">
        <v>120.5670124848901</v>
      </c>
    </row>
    <row r="50" spans="1:4" x14ac:dyDescent="0.25">
      <c r="A50" s="4">
        <v>43923</v>
      </c>
      <c r="B50" s="8">
        <v>142.12090677958022</v>
      </c>
      <c r="C50" s="8">
        <v>163.55428917774955</v>
      </c>
      <c r="D50" s="8">
        <v>120.6875243814099</v>
      </c>
    </row>
    <row r="51" spans="1:4" x14ac:dyDescent="0.25">
      <c r="A51" s="4">
        <v>43924</v>
      </c>
      <c r="B51" s="8">
        <v>142.86768754870667</v>
      </c>
      <c r="C51" s="8">
        <v>164.92733881948266</v>
      </c>
      <c r="D51" s="8">
        <v>120.80803627792972</v>
      </c>
    </row>
    <row r="52" spans="1:4" x14ac:dyDescent="0.25">
      <c r="A52" s="4">
        <v>43927</v>
      </c>
      <c r="B52" s="8">
        <v>143.61446831783314</v>
      </c>
      <c r="C52" s="8">
        <v>166.30038846121573</v>
      </c>
      <c r="D52" s="8">
        <v>120.92854817444952</v>
      </c>
    </row>
    <row r="53" spans="1:4" x14ac:dyDescent="0.25">
      <c r="A53" s="4">
        <v>43928</v>
      </c>
      <c r="B53" s="8">
        <v>144.36124908695959</v>
      </c>
      <c r="C53" s="8">
        <v>167.67343810294884</v>
      </c>
      <c r="D53" s="8">
        <v>121.04906007096932</v>
      </c>
    </row>
    <row r="54" spans="1:4" x14ac:dyDescent="0.25">
      <c r="A54" s="4">
        <v>43929</v>
      </c>
      <c r="B54" s="8">
        <v>145.10802985608603</v>
      </c>
      <c r="C54" s="8">
        <v>169.04648774468194</v>
      </c>
      <c r="D54" s="8">
        <v>121.16957196748913</v>
      </c>
    </row>
    <row r="55" spans="1:4" x14ac:dyDescent="0.25">
      <c r="A55" s="4">
        <v>43930</v>
      </c>
      <c r="B55" s="8">
        <v>145.85481062521248</v>
      </c>
      <c r="C55" s="8">
        <v>170.41953738641502</v>
      </c>
      <c r="D55" s="8">
        <v>121.29008386400893</v>
      </c>
    </row>
    <row r="56" spans="1:4" x14ac:dyDescent="0.25">
      <c r="A56" s="4">
        <v>43935</v>
      </c>
      <c r="B56" s="8">
        <v>146.60159139433893</v>
      </c>
      <c r="C56" s="8">
        <v>171.79258702814812</v>
      </c>
      <c r="D56" s="8">
        <v>121.41059576052875</v>
      </c>
    </row>
    <row r="57" spans="1:4" x14ac:dyDescent="0.25">
      <c r="A57" s="4">
        <v>43936</v>
      </c>
      <c r="B57" s="8">
        <v>147.3483721634654</v>
      </c>
      <c r="C57" s="8">
        <v>173.16563666988122</v>
      </c>
      <c r="D57" s="8">
        <v>121.53110765704855</v>
      </c>
    </row>
    <row r="58" spans="1:4" x14ac:dyDescent="0.25">
      <c r="A58" s="4">
        <v>43937</v>
      </c>
      <c r="B58" s="8">
        <v>148.09515293259184</v>
      </c>
      <c r="C58" s="8">
        <v>174.53868631161433</v>
      </c>
      <c r="D58" s="8">
        <v>121.65161955356835</v>
      </c>
    </row>
    <row r="59" spans="1:4" x14ac:dyDescent="0.25">
      <c r="A59" s="4">
        <v>43938</v>
      </c>
      <c r="B59" s="8">
        <v>148.84193370171829</v>
      </c>
      <c r="C59" s="8">
        <v>175.91173595334743</v>
      </c>
      <c r="D59" s="8">
        <v>121.77213145008817</v>
      </c>
    </row>
    <row r="60" spans="1:4" x14ac:dyDescent="0.25">
      <c r="A60" s="4">
        <v>43941</v>
      </c>
      <c r="B60" s="8">
        <v>149.58871447084474</v>
      </c>
      <c r="C60" s="8">
        <v>177.28478559508051</v>
      </c>
      <c r="D60" s="8">
        <v>121.89264334660797</v>
      </c>
    </row>
    <row r="61" spans="1:4" x14ac:dyDescent="0.25">
      <c r="A61" s="4">
        <v>43942</v>
      </c>
      <c r="B61" s="8">
        <v>150.33549523997118</v>
      </c>
      <c r="C61" s="8">
        <v>178.65783523681361</v>
      </c>
      <c r="D61" s="8">
        <v>122.01315524312777</v>
      </c>
    </row>
    <row r="62" spans="1:4" x14ac:dyDescent="0.25">
      <c r="A62" s="4">
        <v>43943</v>
      </c>
      <c r="B62" s="8">
        <v>151.08227600909763</v>
      </c>
      <c r="C62" s="8">
        <v>180.03088487854671</v>
      </c>
      <c r="D62" s="8">
        <v>122.13366713964759</v>
      </c>
    </row>
    <row r="63" spans="1:4" x14ac:dyDescent="0.25">
      <c r="A63" s="4">
        <v>43944</v>
      </c>
      <c r="B63" s="8">
        <v>151.8290567782241</v>
      </c>
      <c r="C63" s="8">
        <v>181.40393452027979</v>
      </c>
      <c r="D63" s="8">
        <v>122.25417903616739</v>
      </c>
    </row>
    <row r="64" spans="1:4" x14ac:dyDescent="0.25">
      <c r="A64" s="4">
        <v>43945</v>
      </c>
      <c r="B64" s="8">
        <v>152.57583754735055</v>
      </c>
      <c r="C64" s="8">
        <v>182.77698416201289</v>
      </c>
      <c r="D64" s="8">
        <v>122.3746909326872</v>
      </c>
    </row>
    <row r="65" spans="1:4" x14ac:dyDescent="0.25">
      <c r="A65" s="4">
        <v>43948</v>
      </c>
      <c r="B65" s="8">
        <v>153.32261831647699</v>
      </c>
      <c r="C65" s="8">
        <v>184.150033803746</v>
      </c>
      <c r="D65" s="8">
        <v>122.495202829207</v>
      </c>
    </row>
    <row r="66" spans="1:4" x14ac:dyDescent="0.25">
      <c r="A66" s="4">
        <v>43949</v>
      </c>
      <c r="B66" s="8">
        <v>157.50130968250201</v>
      </c>
      <c r="C66" s="8">
        <v>184.61900178714899</v>
      </c>
      <c r="D66" s="8">
        <v>130.38361757785401</v>
      </c>
    </row>
    <row r="67" spans="1:4" x14ac:dyDescent="0.25">
      <c r="A67" s="4">
        <v>43950</v>
      </c>
      <c r="B67" s="8">
        <v>157.1154040638055</v>
      </c>
      <c r="C67" s="8">
        <v>183.70843646030249</v>
      </c>
      <c r="D67" s="8">
        <v>130.52237166730751</v>
      </c>
    </row>
    <row r="68" spans="1:4" x14ac:dyDescent="0.25">
      <c r="A68" s="4">
        <v>43951</v>
      </c>
      <c r="B68" s="8">
        <v>156.72949844510902</v>
      </c>
      <c r="C68" s="8">
        <v>182.797871133456</v>
      </c>
      <c r="D68" s="8">
        <v>130.66112575676101</v>
      </c>
    </row>
    <row r="69" spans="1:4" x14ac:dyDescent="0.25">
      <c r="A69" s="4">
        <v>43955</v>
      </c>
      <c r="B69" s="8">
        <v>156.3435928264125</v>
      </c>
      <c r="C69" s="8">
        <v>181.8873058066095</v>
      </c>
      <c r="D69" s="8">
        <v>130.79987984621451</v>
      </c>
    </row>
    <row r="70" spans="1:4" x14ac:dyDescent="0.25">
      <c r="A70" s="4">
        <v>43956</v>
      </c>
      <c r="B70" s="8">
        <v>155.95768720771599</v>
      </c>
      <c r="C70" s="8">
        <v>180.97674047976301</v>
      </c>
      <c r="D70" s="8">
        <v>130.93863393566801</v>
      </c>
    </row>
    <row r="71" spans="1:4" x14ac:dyDescent="0.25">
      <c r="A71" s="4">
        <v>43957</v>
      </c>
      <c r="B71" s="8">
        <v>157.69096282642872</v>
      </c>
      <c r="C71" s="8">
        <v>182.63344481159601</v>
      </c>
      <c r="D71" s="8">
        <v>132.74848084126057</v>
      </c>
    </row>
    <row r="72" spans="1:4" x14ac:dyDescent="0.25">
      <c r="A72" s="4">
        <v>43958</v>
      </c>
      <c r="B72" s="8">
        <v>159.42423844514141</v>
      </c>
      <c r="C72" s="8">
        <v>184.29014914342901</v>
      </c>
      <c r="D72" s="8">
        <v>134.55832774685314</v>
      </c>
    </row>
    <row r="73" spans="1:4" x14ac:dyDescent="0.25">
      <c r="A73" s="4">
        <v>43959</v>
      </c>
      <c r="B73" s="8">
        <v>161.15751406385414</v>
      </c>
      <c r="C73" s="8">
        <v>185.946853475262</v>
      </c>
      <c r="D73" s="8">
        <v>136.3681746524457</v>
      </c>
    </row>
    <row r="74" spans="1:4" x14ac:dyDescent="0.25">
      <c r="A74" s="4">
        <v>43962</v>
      </c>
      <c r="B74" s="8">
        <v>162.89078968256686</v>
      </c>
      <c r="C74" s="8">
        <v>187.603557807095</v>
      </c>
      <c r="D74" s="8">
        <v>138.1780215580383</v>
      </c>
    </row>
    <row r="75" spans="1:4" x14ac:dyDescent="0.25">
      <c r="A75" s="4">
        <v>43963</v>
      </c>
      <c r="B75" s="8">
        <v>164.62406530127959</v>
      </c>
      <c r="C75" s="8">
        <v>189.260262138928</v>
      </c>
      <c r="D75" s="8">
        <v>139.98786846363086</v>
      </c>
    </row>
    <row r="76" spans="1:4" x14ac:dyDescent="0.25">
      <c r="A76" s="4">
        <v>43964</v>
      </c>
      <c r="B76" s="8">
        <v>166.35734091999228</v>
      </c>
      <c r="C76" s="8">
        <v>190.916966470761</v>
      </c>
      <c r="D76" s="8">
        <v>141.79771536922343</v>
      </c>
    </row>
    <row r="77" spans="1:4" x14ac:dyDescent="0.25">
      <c r="A77" s="4">
        <v>43965</v>
      </c>
      <c r="B77" s="8">
        <v>168.09061653870501</v>
      </c>
      <c r="C77" s="8">
        <v>192.57367080259399</v>
      </c>
      <c r="D77" s="8">
        <v>143.60756227481599</v>
      </c>
    </row>
    <row r="78" spans="1:4" x14ac:dyDescent="0.25">
      <c r="A78" s="4">
        <v>43966</v>
      </c>
      <c r="B78" s="8">
        <v>168.15012984118209</v>
      </c>
      <c r="C78" s="8">
        <v>192.3051468032171</v>
      </c>
      <c r="D78" s="8">
        <v>143.99511287914709</v>
      </c>
    </row>
    <row r="79" spans="1:4" x14ac:dyDescent="0.25">
      <c r="A79" s="4">
        <v>43969</v>
      </c>
      <c r="B79" s="8">
        <v>168.20964314365921</v>
      </c>
      <c r="C79" s="8">
        <v>192.0366228038402</v>
      </c>
      <c r="D79" s="8">
        <v>144.38266348347818</v>
      </c>
    </row>
    <row r="80" spans="1:4" x14ac:dyDescent="0.25">
      <c r="A80" s="4">
        <v>43970</v>
      </c>
      <c r="B80" s="8">
        <v>168.26915644613632</v>
      </c>
      <c r="C80" s="8">
        <v>191.76809880446331</v>
      </c>
      <c r="D80" s="8">
        <v>144.77021408780931</v>
      </c>
    </row>
    <row r="81" spans="1:4" x14ac:dyDescent="0.25">
      <c r="A81" s="4">
        <v>43971</v>
      </c>
      <c r="B81" s="8">
        <v>168.32866974861341</v>
      </c>
      <c r="C81" s="8">
        <v>191.49957480508641</v>
      </c>
      <c r="D81" s="8">
        <v>145.1577646921404</v>
      </c>
    </row>
    <row r="82" spans="1:4" x14ac:dyDescent="0.25">
      <c r="A82" s="4">
        <v>43972</v>
      </c>
      <c r="B82" s="8">
        <v>168.38818305109049</v>
      </c>
      <c r="C82" s="8">
        <v>191.23105080570951</v>
      </c>
      <c r="D82" s="8">
        <v>145.5453152964715</v>
      </c>
    </row>
    <row r="83" spans="1:4" x14ac:dyDescent="0.25">
      <c r="A83" s="4">
        <v>43973</v>
      </c>
      <c r="B83" s="8">
        <v>168.44769635356761</v>
      </c>
      <c r="C83" s="8">
        <v>190.96252680633259</v>
      </c>
      <c r="D83" s="8">
        <v>145.9328659008026</v>
      </c>
    </row>
    <row r="84" spans="1:4" x14ac:dyDescent="0.25">
      <c r="A84" s="4">
        <v>43976</v>
      </c>
      <c r="B84" s="8">
        <v>168.50720965604472</v>
      </c>
      <c r="C84" s="8">
        <v>190.69400280695569</v>
      </c>
      <c r="D84" s="8">
        <v>146.32041650513369</v>
      </c>
    </row>
    <row r="85" spans="1:4" x14ac:dyDescent="0.25">
      <c r="A85" s="4">
        <v>43977</v>
      </c>
      <c r="B85" s="8">
        <v>168.56672295852181</v>
      </c>
      <c r="C85" s="8">
        <v>190.4254788075788</v>
      </c>
      <c r="D85" s="8">
        <v>146.70796710946482</v>
      </c>
    </row>
    <row r="86" spans="1:4" x14ac:dyDescent="0.25">
      <c r="A86" s="4">
        <v>43978</v>
      </c>
      <c r="B86" s="8">
        <v>168.62623626099889</v>
      </c>
      <c r="C86" s="8">
        <v>190.1569548082019</v>
      </c>
      <c r="D86" s="8">
        <v>147.09551771379591</v>
      </c>
    </row>
    <row r="87" spans="1:4" x14ac:dyDescent="0.25">
      <c r="A87" s="4">
        <v>43979</v>
      </c>
      <c r="B87" s="8">
        <v>168.68574956347601</v>
      </c>
      <c r="C87" s="8">
        <v>189.88843080882501</v>
      </c>
      <c r="D87" s="8">
        <v>147.48306831812701</v>
      </c>
    </row>
    <row r="88" spans="1:4" x14ac:dyDescent="0.25">
      <c r="A88" s="4">
        <v>43980</v>
      </c>
      <c r="B88" s="8">
        <v>170.736774485198</v>
      </c>
      <c r="C88" s="8">
        <v>191.58759707517333</v>
      </c>
      <c r="D88" s="8">
        <v>149.88595189522266</v>
      </c>
    </row>
    <row r="89" spans="1:4" x14ac:dyDescent="0.25">
      <c r="A89" s="4">
        <v>43983</v>
      </c>
      <c r="B89" s="8">
        <v>172.78779940692002</v>
      </c>
      <c r="C89" s="8">
        <v>193.28676334152166</v>
      </c>
      <c r="D89" s="8">
        <v>152.28883547231834</v>
      </c>
    </row>
    <row r="90" spans="1:4" x14ac:dyDescent="0.25">
      <c r="A90" s="4">
        <v>43984</v>
      </c>
      <c r="B90" s="8">
        <v>174.838824328642</v>
      </c>
      <c r="C90" s="8">
        <v>194.98592960786999</v>
      </c>
      <c r="D90" s="8">
        <v>154.69171904941399</v>
      </c>
    </row>
    <row r="91" spans="1:4" x14ac:dyDescent="0.25">
      <c r="A91" s="4">
        <v>43985</v>
      </c>
      <c r="B91" s="8">
        <v>175.028213006887</v>
      </c>
      <c r="C91" s="8">
        <v>194.337799584366</v>
      </c>
      <c r="D91" s="8">
        <v>155.718626429408</v>
      </c>
    </row>
    <row r="92" spans="1:4" x14ac:dyDescent="0.25">
      <c r="A92" s="4">
        <v>43986</v>
      </c>
      <c r="B92" s="8">
        <v>174.74861267118149</v>
      </c>
      <c r="C92" s="8">
        <v>193.47592760645099</v>
      </c>
      <c r="D92" s="8">
        <v>156.02129773591201</v>
      </c>
    </row>
    <row r="93" spans="1:4" x14ac:dyDescent="0.25">
      <c r="A93" s="4">
        <v>43987</v>
      </c>
      <c r="B93" s="8">
        <v>174.46901233547601</v>
      </c>
      <c r="C93" s="8">
        <v>192.61405562853599</v>
      </c>
      <c r="D93" s="8">
        <v>156.323969042416</v>
      </c>
    </row>
    <row r="94" spans="1:4" x14ac:dyDescent="0.25">
      <c r="A94" s="4">
        <v>43990</v>
      </c>
      <c r="B94" s="8">
        <v>172.9782504383185</v>
      </c>
      <c r="C94" s="8">
        <v>190.86261851947549</v>
      </c>
      <c r="D94" s="8">
        <v>155.0938823571615</v>
      </c>
    </row>
    <row r="95" spans="1:4" x14ac:dyDescent="0.25">
      <c r="A95" s="4">
        <v>43991</v>
      </c>
      <c r="B95" s="8">
        <v>171.48748854116101</v>
      </c>
      <c r="C95" s="8">
        <v>189.11118141041499</v>
      </c>
      <c r="D95" s="8">
        <v>153.86379567190698</v>
      </c>
    </row>
    <row r="96" spans="1:4" x14ac:dyDescent="0.25">
      <c r="A96" s="4">
        <v>43992</v>
      </c>
      <c r="B96" s="8">
        <v>169.9967266440035</v>
      </c>
      <c r="C96" s="8">
        <v>187.35974430135451</v>
      </c>
      <c r="D96" s="8">
        <v>152.63370898665249</v>
      </c>
    </row>
    <row r="97" spans="1:4" x14ac:dyDescent="0.25">
      <c r="A97" s="4">
        <v>43993</v>
      </c>
      <c r="B97" s="8">
        <v>168.50596474684599</v>
      </c>
      <c r="C97" s="8">
        <v>185.60830719229401</v>
      </c>
      <c r="D97" s="8">
        <v>151.403622301398</v>
      </c>
    </row>
    <row r="98" spans="1:4" x14ac:dyDescent="0.25">
      <c r="A98" s="4">
        <v>43994</v>
      </c>
      <c r="B98" s="8">
        <v>167.01520284968851</v>
      </c>
      <c r="C98" s="8">
        <v>183.8568700832335</v>
      </c>
      <c r="D98" s="8">
        <v>150.17353561614348</v>
      </c>
    </row>
    <row r="99" spans="1:4" x14ac:dyDescent="0.25">
      <c r="A99" s="4">
        <v>43997</v>
      </c>
      <c r="B99" s="8">
        <v>165.52444095253099</v>
      </c>
      <c r="C99" s="8">
        <v>182.105432974173</v>
      </c>
      <c r="D99" s="8">
        <v>148.94344893088899</v>
      </c>
    </row>
    <row r="100" spans="1:4" x14ac:dyDescent="0.25">
      <c r="A100" s="4">
        <v>43998</v>
      </c>
      <c r="B100" s="8">
        <v>164.02803999933499</v>
      </c>
      <c r="C100" s="8">
        <v>179.738868576258</v>
      </c>
      <c r="D100" s="8">
        <v>148.31721142241199</v>
      </c>
    </row>
    <row r="101" spans="1:4" x14ac:dyDescent="0.25">
      <c r="A101" s="4">
        <v>43999</v>
      </c>
      <c r="B101" s="8">
        <v>163.54081812603633</v>
      </c>
      <c r="C101" s="8">
        <v>178.87224120656899</v>
      </c>
      <c r="D101" s="8">
        <v>148.20939504550398</v>
      </c>
    </row>
    <row r="102" spans="1:4" x14ac:dyDescent="0.25">
      <c r="A102" s="4">
        <v>44000</v>
      </c>
      <c r="B102" s="8">
        <v>163.05359625273766</v>
      </c>
      <c r="C102" s="8">
        <v>178.00561383688</v>
      </c>
      <c r="D102" s="8">
        <v>148.10157866859601</v>
      </c>
    </row>
    <row r="103" spans="1:4" x14ac:dyDescent="0.25">
      <c r="A103" s="4">
        <v>44001</v>
      </c>
      <c r="B103" s="8">
        <v>162.566374379439</v>
      </c>
      <c r="C103" s="8">
        <v>177.13898646719099</v>
      </c>
      <c r="D103" s="8">
        <v>147.993762291688</v>
      </c>
    </row>
    <row r="104" spans="1:4" x14ac:dyDescent="0.25">
      <c r="A104" s="4">
        <v>44004</v>
      </c>
      <c r="B104" s="8">
        <v>161.29040842991776</v>
      </c>
      <c r="C104" s="8">
        <v>175.39651580839273</v>
      </c>
      <c r="D104" s="8">
        <v>147.18430105144324</v>
      </c>
    </row>
    <row r="105" spans="1:4" x14ac:dyDescent="0.25">
      <c r="A105" s="4">
        <v>44005</v>
      </c>
      <c r="B105" s="8">
        <v>160.0144424803965</v>
      </c>
      <c r="C105" s="8">
        <v>173.65404514959448</v>
      </c>
      <c r="D105" s="8">
        <v>146.37483981119851</v>
      </c>
    </row>
    <row r="106" spans="1:4" x14ac:dyDescent="0.25">
      <c r="A106" s="4">
        <v>44006</v>
      </c>
      <c r="B106" s="8">
        <v>158.73847653087523</v>
      </c>
      <c r="C106" s="8">
        <v>171.91157449079626</v>
      </c>
      <c r="D106" s="8">
        <v>145.56537857095375</v>
      </c>
    </row>
    <row r="107" spans="1:4" x14ac:dyDescent="0.25">
      <c r="A107" s="4">
        <v>44007</v>
      </c>
      <c r="B107" s="8">
        <v>157.462510581354</v>
      </c>
      <c r="C107" s="8">
        <v>170.169103831998</v>
      </c>
      <c r="D107" s="8">
        <v>144.755917330709</v>
      </c>
    </row>
    <row r="108" spans="1:4" x14ac:dyDescent="0.25">
      <c r="A108" s="4">
        <v>44008</v>
      </c>
      <c r="B108" s="8">
        <v>156.02865650837799</v>
      </c>
      <c r="C108" s="8">
        <v>166.97790131512801</v>
      </c>
      <c r="D108" s="8">
        <v>145.079411701628</v>
      </c>
    </row>
    <row r="109" spans="1:4" x14ac:dyDescent="0.25">
      <c r="A109" s="4">
        <v>44011</v>
      </c>
      <c r="B109" s="8">
        <v>155.07038667666023</v>
      </c>
      <c r="C109" s="8">
        <v>165.76934887440402</v>
      </c>
      <c r="D109" s="8">
        <v>144.37142447891651</v>
      </c>
    </row>
    <row r="110" spans="1:4" x14ac:dyDescent="0.25">
      <c r="A110" s="4">
        <v>44012</v>
      </c>
      <c r="B110" s="8">
        <v>154.11211684494248</v>
      </c>
      <c r="C110" s="8">
        <v>164.56079643368003</v>
      </c>
      <c r="D110" s="8">
        <v>143.66343725620499</v>
      </c>
    </row>
    <row r="111" spans="1:4" x14ac:dyDescent="0.25">
      <c r="A111" s="4">
        <v>44013</v>
      </c>
      <c r="B111" s="8">
        <v>153.15384701322475</v>
      </c>
      <c r="C111" s="8">
        <v>163.35224399295601</v>
      </c>
      <c r="D111" s="8">
        <v>142.95545003349349</v>
      </c>
    </row>
    <row r="112" spans="1:4" x14ac:dyDescent="0.25">
      <c r="A112" s="4">
        <v>44014</v>
      </c>
      <c r="B112" s="8">
        <v>152.19557718150699</v>
      </c>
      <c r="C112" s="8">
        <v>162.14369155223201</v>
      </c>
      <c r="D112" s="8">
        <v>142.247462810782</v>
      </c>
    </row>
    <row r="113" spans="1:4" x14ac:dyDescent="0.25">
      <c r="A113" s="4">
        <v>44015</v>
      </c>
      <c r="B113" s="8">
        <v>152.06070231390945</v>
      </c>
      <c r="C113" s="8">
        <v>161.94268296617736</v>
      </c>
      <c r="D113" s="8">
        <v>142.17872166164167</v>
      </c>
    </row>
    <row r="114" spans="1:4" x14ac:dyDescent="0.25">
      <c r="A114" s="4">
        <v>44018</v>
      </c>
      <c r="B114" s="8">
        <v>151.92582744631187</v>
      </c>
      <c r="C114" s="8">
        <v>161.74167438012267</v>
      </c>
      <c r="D114" s="8">
        <v>142.10998051250132</v>
      </c>
    </row>
    <row r="115" spans="1:4" x14ac:dyDescent="0.25">
      <c r="A115" s="4">
        <v>44019</v>
      </c>
      <c r="B115" s="8">
        <v>151.79095257871433</v>
      </c>
      <c r="C115" s="8">
        <v>161.54066579406802</v>
      </c>
      <c r="D115" s="8">
        <v>142.041239363361</v>
      </c>
    </row>
    <row r="116" spans="1:4" x14ac:dyDescent="0.25">
      <c r="A116" s="4">
        <v>44020</v>
      </c>
      <c r="B116" s="8">
        <v>151.65607771111678</v>
      </c>
      <c r="C116" s="8">
        <v>161.33965720801334</v>
      </c>
      <c r="D116" s="8">
        <v>141.97249821422068</v>
      </c>
    </row>
    <row r="117" spans="1:4" x14ac:dyDescent="0.25">
      <c r="A117" s="4">
        <v>44021</v>
      </c>
      <c r="B117" s="8">
        <v>151.52120284351921</v>
      </c>
      <c r="C117" s="8">
        <v>161.13864862195868</v>
      </c>
      <c r="D117" s="8">
        <v>141.90375706508033</v>
      </c>
    </row>
    <row r="118" spans="1:4" x14ac:dyDescent="0.25">
      <c r="A118" s="4">
        <v>44022</v>
      </c>
      <c r="B118" s="8">
        <v>151.38632797592166</v>
      </c>
      <c r="C118" s="8">
        <v>160.937640035904</v>
      </c>
      <c r="D118" s="8">
        <v>141.83501591594001</v>
      </c>
    </row>
    <row r="119" spans="1:4" x14ac:dyDescent="0.25">
      <c r="A119" s="4">
        <v>44025</v>
      </c>
      <c r="B119" s="8">
        <v>151.25145310832411</v>
      </c>
      <c r="C119" s="8">
        <v>160.73663144984934</v>
      </c>
      <c r="D119" s="8">
        <v>141.76627476679968</v>
      </c>
    </row>
    <row r="120" spans="1:4" x14ac:dyDescent="0.25">
      <c r="A120" s="4">
        <v>44026</v>
      </c>
      <c r="B120" s="8">
        <v>151.11657824072654</v>
      </c>
      <c r="C120" s="8">
        <v>160.53562286379466</v>
      </c>
      <c r="D120" s="8">
        <v>141.69753361765933</v>
      </c>
    </row>
    <row r="121" spans="1:4" x14ac:dyDescent="0.25">
      <c r="A121" s="4">
        <v>44027</v>
      </c>
      <c r="B121" s="8">
        <v>150.98170337312899</v>
      </c>
      <c r="C121" s="8">
        <v>160.33461427774</v>
      </c>
      <c r="D121" s="8">
        <v>141.62879246851901</v>
      </c>
    </row>
    <row r="122" spans="1:4" x14ac:dyDescent="0.25">
      <c r="A122" s="4">
        <v>44028</v>
      </c>
      <c r="B122" s="8">
        <v>150.24930905326849</v>
      </c>
      <c r="C122" s="8">
        <v>159.614121200266</v>
      </c>
      <c r="D122" s="8">
        <v>140.88449690627152</v>
      </c>
    </row>
    <row r="123" spans="1:4" x14ac:dyDescent="0.25">
      <c r="A123" s="4">
        <v>44029</v>
      </c>
      <c r="B123" s="8">
        <v>149.51691473340799</v>
      </c>
      <c r="C123" s="8">
        <v>158.89362812279199</v>
      </c>
      <c r="D123" s="8">
        <v>140.14020134402401</v>
      </c>
    </row>
    <row r="124" spans="1:4" x14ac:dyDescent="0.25">
      <c r="A124" s="4">
        <v>44032</v>
      </c>
      <c r="B124" s="8">
        <v>147.24448883345849</v>
      </c>
      <c r="C124" s="8">
        <v>156.075983099523</v>
      </c>
      <c r="D124" s="8">
        <v>138.41299456739401</v>
      </c>
    </row>
    <row r="125" spans="1:4" x14ac:dyDescent="0.25">
      <c r="A125" s="4">
        <v>44033</v>
      </c>
      <c r="B125" s="8">
        <v>144.97206293350899</v>
      </c>
      <c r="C125" s="8">
        <v>153.25833807625401</v>
      </c>
      <c r="D125" s="8">
        <v>136.68578779076401</v>
      </c>
    </row>
    <row r="126" spans="1:4" x14ac:dyDescent="0.25">
      <c r="A126" s="4">
        <v>44034</v>
      </c>
      <c r="B126" s="8">
        <v>144.41110649701099</v>
      </c>
      <c r="C126" s="8">
        <v>152.38690275110667</v>
      </c>
      <c r="D126" s="8">
        <v>136.43531024291568</v>
      </c>
    </row>
    <row r="127" spans="1:4" x14ac:dyDescent="0.25">
      <c r="A127" s="4">
        <v>44035</v>
      </c>
      <c r="B127" s="8">
        <v>143.85015006051302</v>
      </c>
      <c r="C127" s="8">
        <v>151.51546742595934</v>
      </c>
      <c r="D127" s="8">
        <v>136.18483269506734</v>
      </c>
    </row>
    <row r="128" spans="1:4" x14ac:dyDescent="0.25">
      <c r="A128" s="4">
        <v>44036</v>
      </c>
      <c r="B128" s="8">
        <v>143.28919362401501</v>
      </c>
      <c r="C128" s="8">
        <v>150.64403210081201</v>
      </c>
      <c r="D128" s="8">
        <v>135.93435514721901</v>
      </c>
    </row>
    <row r="129" spans="1:4" x14ac:dyDescent="0.25">
      <c r="A129" s="4">
        <v>44039</v>
      </c>
      <c r="B129" s="8">
        <v>142.60972374791768</v>
      </c>
      <c r="C129" s="8">
        <v>149.79364591347701</v>
      </c>
      <c r="D129" s="8">
        <v>135.42580158235901</v>
      </c>
    </row>
    <row r="130" spans="1:4" x14ac:dyDescent="0.25">
      <c r="A130" s="4">
        <v>44040</v>
      </c>
      <c r="B130" s="8">
        <v>141.93025387182033</v>
      </c>
      <c r="C130" s="8">
        <v>148.943259726142</v>
      </c>
      <c r="D130" s="8">
        <v>134.91724801749899</v>
      </c>
    </row>
    <row r="131" spans="1:4" x14ac:dyDescent="0.25">
      <c r="A131" s="4">
        <v>44041</v>
      </c>
      <c r="B131" s="8">
        <v>141.250783995723</v>
      </c>
      <c r="C131" s="8">
        <v>148.092873538807</v>
      </c>
      <c r="D131" s="8">
        <v>134.408694452639</v>
      </c>
    </row>
    <row r="132" spans="1:4" x14ac:dyDescent="0.25">
      <c r="A132" s="4">
        <v>44042</v>
      </c>
      <c r="B132" s="8">
        <v>140.2278487814695</v>
      </c>
      <c r="C132" s="8">
        <v>146.9808795747785</v>
      </c>
      <c r="D132" s="8">
        <v>133.47481798816051</v>
      </c>
    </row>
    <row r="133" spans="1:4" x14ac:dyDescent="0.25">
      <c r="A133" s="4">
        <v>44043</v>
      </c>
      <c r="B133" s="8">
        <v>139.20491356721601</v>
      </c>
      <c r="C133" s="8">
        <v>145.86888561075</v>
      </c>
      <c r="D133" s="8">
        <v>132.54094152368199</v>
      </c>
    </row>
    <row r="134" spans="1:4" x14ac:dyDescent="0.25">
      <c r="A134" s="4">
        <v>44046</v>
      </c>
      <c r="B134" s="8">
        <v>139.04920525053961</v>
      </c>
      <c r="C134" s="8">
        <v>145.73249260389241</v>
      </c>
      <c r="D134" s="8">
        <v>132.36591789718679</v>
      </c>
    </row>
    <row r="135" spans="1:4" x14ac:dyDescent="0.25">
      <c r="A135" s="4">
        <v>44047</v>
      </c>
      <c r="B135" s="8">
        <v>138.89349693386322</v>
      </c>
      <c r="C135" s="8">
        <v>145.59609959703479</v>
      </c>
      <c r="D135" s="8">
        <v>132.19089427069159</v>
      </c>
    </row>
    <row r="136" spans="1:4" x14ac:dyDescent="0.25">
      <c r="A136" s="4">
        <v>44048</v>
      </c>
      <c r="B136" s="8">
        <v>138.73778861718679</v>
      </c>
      <c r="C136" s="8">
        <v>145.45970659017721</v>
      </c>
      <c r="D136" s="8">
        <v>132.01587064419638</v>
      </c>
    </row>
    <row r="137" spans="1:4" x14ac:dyDescent="0.25">
      <c r="A137" s="4">
        <v>44049</v>
      </c>
      <c r="B137" s="8">
        <v>138.5820803005104</v>
      </c>
      <c r="C137" s="8">
        <v>145.32331358331959</v>
      </c>
      <c r="D137" s="8">
        <v>131.84084701770121</v>
      </c>
    </row>
    <row r="138" spans="1:4" x14ac:dyDescent="0.25">
      <c r="A138" s="4">
        <v>44050</v>
      </c>
      <c r="B138" s="8">
        <v>138.426371983834</v>
      </c>
      <c r="C138" s="8">
        <v>145.186920576462</v>
      </c>
      <c r="D138" s="8">
        <v>131.665823391206</v>
      </c>
    </row>
    <row r="139" spans="1:4" x14ac:dyDescent="0.25">
      <c r="A139" s="4">
        <v>44053</v>
      </c>
      <c r="B139" s="8">
        <v>138.27066366715761</v>
      </c>
      <c r="C139" s="8">
        <v>145.05052756960441</v>
      </c>
      <c r="D139" s="8">
        <v>131.4907997647108</v>
      </c>
    </row>
    <row r="140" spans="1:4" x14ac:dyDescent="0.25">
      <c r="A140" s="4">
        <v>44054</v>
      </c>
      <c r="B140" s="8">
        <v>138.11495535048121</v>
      </c>
      <c r="C140" s="8">
        <v>144.9141345627468</v>
      </c>
      <c r="D140" s="8">
        <v>131.3157761382156</v>
      </c>
    </row>
    <row r="141" spans="1:4" x14ac:dyDescent="0.25">
      <c r="A141" s="4">
        <v>44055</v>
      </c>
      <c r="B141" s="8">
        <v>137.95924703380479</v>
      </c>
      <c r="C141" s="8">
        <v>144.77774155588921</v>
      </c>
      <c r="D141" s="8">
        <v>131.14075251172039</v>
      </c>
    </row>
    <row r="142" spans="1:4" x14ac:dyDescent="0.25">
      <c r="A142" s="4">
        <v>44056</v>
      </c>
      <c r="B142" s="8">
        <v>137.80353871712839</v>
      </c>
      <c r="C142" s="8">
        <v>144.64134854903159</v>
      </c>
      <c r="D142" s="8">
        <v>130.96572888522519</v>
      </c>
    </row>
    <row r="143" spans="1:4" x14ac:dyDescent="0.25">
      <c r="A143" s="4">
        <v>44057</v>
      </c>
      <c r="B143" s="8">
        <v>137.64783040045199</v>
      </c>
      <c r="C143" s="8">
        <v>144.504955542174</v>
      </c>
      <c r="D143" s="8">
        <v>130.79070525872999</v>
      </c>
    </row>
    <row r="144" spans="1:4" x14ac:dyDescent="0.25">
      <c r="A144" s="4">
        <v>44060</v>
      </c>
      <c r="B144" s="8">
        <v>137.4921220837756</v>
      </c>
      <c r="C144" s="8">
        <v>144.36856253531641</v>
      </c>
      <c r="D144" s="8">
        <v>130.61568163223478</v>
      </c>
    </row>
    <row r="145" spans="1:4" x14ac:dyDescent="0.25">
      <c r="A145" s="4">
        <v>44061</v>
      </c>
      <c r="B145" s="8">
        <v>137.3364137670992</v>
      </c>
      <c r="C145" s="8">
        <v>144.2321695284588</v>
      </c>
      <c r="D145" s="8">
        <v>130.44065800573961</v>
      </c>
    </row>
    <row r="146" spans="1:4" x14ac:dyDescent="0.25">
      <c r="A146" s="4">
        <v>44062</v>
      </c>
      <c r="B146" s="8">
        <v>137.18070545042278</v>
      </c>
      <c r="C146" s="8">
        <v>144.09577652160121</v>
      </c>
      <c r="D146" s="8">
        <v>130.2656343792444</v>
      </c>
    </row>
    <row r="147" spans="1:4" x14ac:dyDescent="0.25">
      <c r="A147" s="4">
        <v>44063</v>
      </c>
      <c r="B147" s="8">
        <v>137.02499713374638</v>
      </c>
      <c r="C147" s="8">
        <v>143.95938351474359</v>
      </c>
      <c r="D147" s="8">
        <v>130.0906107527492</v>
      </c>
    </row>
    <row r="148" spans="1:4" x14ac:dyDescent="0.25">
      <c r="A148" s="4">
        <v>44064</v>
      </c>
      <c r="B148" s="8">
        <v>136.86928881706999</v>
      </c>
      <c r="C148" s="8">
        <v>143.822990507886</v>
      </c>
      <c r="D148" s="8">
        <v>129.915587126254</v>
      </c>
    </row>
    <row r="149" spans="1:4" x14ac:dyDescent="0.25">
      <c r="A149" s="4">
        <v>44067</v>
      </c>
      <c r="B149" s="8">
        <v>136.40262028882657</v>
      </c>
      <c r="C149" s="8">
        <v>143.36696150266252</v>
      </c>
      <c r="D149" s="8">
        <v>129.43827907499062</v>
      </c>
    </row>
    <row r="150" spans="1:4" x14ac:dyDescent="0.25">
      <c r="A150" s="4">
        <v>44068</v>
      </c>
      <c r="B150" s="8">
        <v>135.93595176058315</v>
      </c>
      <c r="C150" s="8">
        <v>142.91093249743906</v>
      </c>
      <c r="D150" s="8">
        <v>128.96097102372727</v>
      </c>
    </row>
    <row r="151" spans="1:4" x14ac:dyDescent="0.25">
      <c r="A151" s="4">
        <v>44069</v>
      </c>
      <c r="B151" s="8">
        <v>135.46928323233973</v>
      </c>
      <c r="C151" s="8">
        <v>142.45490349221558</v>
      </c>
      <c r="D151" s="8">
        <v>128.48366297246389</v>
      </c>
    </row>
    <row r="152" spans="1:4" x14ac:dyDescent="0.25">
      <c r="A152" s="4">
        <v>44070</v>
      </c>
      <c r="B152" s="8">
        <v>135.00261470409632</v>
      </c>
      <c r="C152" s="8">
        <v>141.99887448699209</v>
      </c>
      <c r="D152" s="8">
        <v>128.00635492120051</v>
      </c>
    </row>
    <row r="153" spans="1:4" x14ac:dyDescent="0.25">
      <c r="A153" s="4">
        <v>44071</v>
      </c>
      <c r="B153" s="8">
        <v>134.53594617585287</v>
      </c>
      <c r="C153" s="8">
        <v>141.54284548176864</v>
      </c>
      <c r="D153" s="8">
        <v>127.52904686993715</v>
      </c>
    </row>
    <row r="154" spans="1:4" x14ac:dyDescent="0.25">
      <c r="A154" s="4">
        <v>44074</v>
      </c>
      <c r="B154" s="8">
        <v>134.06927764760945</v>
      </c>
      <c r="C154" s="8">
        <v>141.08681647654515</v>
      </c>
      <c r="D154" s="8">
        <v>127.05173881867378</v>
      </c>
    </row>
    <row r="155" spans="1:4" x14ac:dyDescent="0.25">
      <c r="A155" s="4">
        <v>44075</v>
      </c>
      <c r="B155" s="8">
        <v>133.60260911936604</v>
      </c>
      <c r="C155" s="8">
        <v>140.6307874713217</v>
      </c>
      <c r="D155" s="8">
        <v>126.57443076741042</v>
      </c>
    </row>
    <row r="156" spans="1:4" x14ac:dyDescent="0.25">
      <c r="A156" s="4">
        <v>44076</v>
      </c>
      <c r="B156" s="8">
        <v>133.13594059112262</v>
      </c>
      <c r="C156" s="8">
        <v>140.17475846609821</v>
      </c>
      <c r="D156" s="8">
        <v>126.09712271614706</v>
      </c>
    </row>
    <row r="157" spans="1:4" x14ac:dyDescent="0.25">
      <c r="A157" s="4">
        <v>44077</v>
      </c>
      <c r="B157" s="8">
        <v>132.6692720628792</v>
      </c>
      <c r="C157" s="8">
        <v>139.71872946087473</v>
      </c>
      <c r="D157" s="8">
        <v>125.61981466488368</v>
      </c>
    </row>
    <row r="158" spans="1:4" x14ac:dyDescent="0.25">
      <c r="A158" s="4">
        <v>44078</v>
      </c>
      <c r="B158" s="8">
        <v>132.20260353463578</v>
      </c>
      <c r="C158" s="8">
        <v>139.26270045565127</v>
      </c>
      <c r="D158" s="8">
        <v>125.14250661362031</v>
      </c>
    </row>
    <row r="159" spans="1:4" x14ac:dyDescent="0.25">
      <c r="A159" s="4">
        <v>44081</v>
      </c>
      <c r="B159" s="8">
        <v>131.73593500639237</v>
      </c>
      <c r="C159" s="8">
        <v>138.80667145042779</v>
      </c>
      <c r="D159" s="8">
        <v>124.66519856235695</v>
      </c>
    </row>
    <row r="160" spans="1:4" x14ac:dyDescent="0.25">
      <c r="A160" s="4">
        <v>44082</v>
      </c>
      <c r="B160" s="8">
        <v>131.26926647814895</v>
      </c>
      <c r="C160" s="8">
        <v>138.3506424452043</v>
      </c>
      <c r="D160" s="8">
        <v>124.18789051109357</v>
      </c>
    </row>
    <row r="161" spans="1:4" x14ac:dyDescent="0.25">
      <c r="A161" s="4">
        <v>44083</v>
      </c>
      <c r="B161" s="8">
        <v>130.80259794990553</v>
      </c>
      <c r="C161" s="8">
        <v>137.89461343998084</v>
      </c>
      <c r="D161" s="8">
        <v>123.71058245983021</v>
      </c>
    </row>
    <row r="162" spans="1:4" x14ac:dyDescent="0.25">
      <c r="A162" s="4">
        <v>44084</v>
      </c>
      <c r="B162" s="8">
        <v>130.33592942166212</v>
      </c>
      <c r="C162" s="8">
        <v>137.43858443475736</v>
      </c>
      <c r="D162" s="8">
        <v>123.23327440856684</v>
      </c>
    </row>
    <row r="163" spans="1:4" x14ac:dyDescent="0.25">
      <c r="A163" s="4">
        <v>44085</v>
      </c>
      <c r="B163" s="8">
        <v>129.86926089341867</v>
      </c>
      <c r="C163" s="8">
        <v>136.9825554295339</v>
      </c>
      <c r="D163" s="8">
        <v>122.75596635730346</v>
      </c>
    </row>
    <row r="164" spans="1:4" x14ac:dyDescent="0.25">
      <c r="A164" s="4">
        <v>44088</v>
      </c>
      <c r="B164" s="8">
        <v>129.40259236517525</v>
      </c>
      <c r="C164" s="8">
        <v>136.52652642431042</v>
      </c>
      <c r="D164" s="8">
        <v>122.2786583060401</v>
      </c>
    </row>
    <row r="165" spans="1:4" x14ac:dyDescent="0.25">
      <c r="A165" s="4">
        <v>44089</v>
      </c>
      <c r="B165" s="8">
        <v>128.93592383693183</v>
      </c>
      <c r="C165" s="8">
        <v>136.07049741908693</v>
      </c>
      <c r="D165" s="8">
        <v>121.80135025477674</v>
      </c>
    </row>
    <row r="166" spans="1:4" x14ac:dyDescent="0.25">
      <c r="A166" s="4">
        <v>44090</v>
      </c>
      <c r="B166" s="8">
        <v>128.46925530868842</v>
      </c>
      <c r="C166" s="8">
        <v>135.61446841386348</v>
      </c>
      <c r="D166" s="8">
        <v>121.32404220351336</v>
      </c>
    </row>
    <row r="167" spans="1:4" x14ac:dyDescent="0.25">
      <c r="A167" s="4">
        <v>44091</v>
      </c>
      <c r="B167" s="8">
        <v>128.002586780445</v>
      </c>
      <c r="C167" s="8">
        <v>135.15843940863999</v>
      </c>
      <c r="D167" s="8">
        <v>120.84673415224999</v>
      </c>
    </row>
    <row r="168" spans="1:4" x14ac:dyDescent="0.25">
      <c r="A168" s="4">
        <v>44092</v>
      </c>
      <c r="B168" s="8">
        <v>125.67141833587</v>
      </c>
      <c r="C168" s="8">
        <v>132.15045899641899</v>
      </c>
      <c r="D168" s="8">
        <v>119.192377675321</v>
      </c>
    </row>
    <row r="169" spans="1:4" x14ac:dyDescent="0.25">
      <c r="A169" s="4">
        <v>44095</v>
      </c>
      <c r="B169" s="8">
        <v>124.3438523336264</v>
      </c>
      <c r="C169" s="8">
        <v>130.970536761006</v>
      </c>
      <c r="D169" s="8">
        <v>117.717167906247</v>
      </c>
    </row>
    <row r="170" spans="1:4" x14ac:dyDescent="0.25">
      <c r="A170" s="4">
        <v>44096</v>
      </c>
      <c r="B170" s="8">
        <v>123.0162863313828</v>
      </c>
      <c r="C170" s="8">
        <v>129.79061452559299</v>
      </c>
      <c r="D170" s="8">
        <v>116.241958137173</v>
      </c>
    </row>
    <row r="171" spans="1:4" x14ac:dyDescent="0.25">
      <c r="A171" s="4">
        <v>44097</v>
      </c>
      <c r="B171" s="8">
        <v>121.6887203291392</v>
      </c>
      <c r="C171" s="8">
        <v>128.61069229018</v>
      </c>
      <c r="D171" s="8">
        <v>114.766748368099</v>
      </c>
    </row>
    <row r="172" spans="1:4" x14ac:dyDescent="0.25">
      <c r="A172" s="4">
        <v>44098</v>
      </c>
      <c r="B172" s="8">
        <v>120.3611543268956</v>
      </c>
      <c r="C172" s="8">
        <v>127.430770054767</v>
      </c>
      <c r="D172" s="8">
        <v>113.291538599025</v>
      </c>
    </row>
    <row r="173" spans="1:4" x14ac:dyDescent="0.25">
      <c r="A173" s="4">
        <v>44099</v>
      </c>
      <c r="B173" s="8">
        <v>119.033588324652</v>
      </c>
      <c r="C173" s="8">
        <v>126.25084781935399</v>
      </c>
      <c r="D173" s="8">
        <v>111.816328829951</v>
      </c>
    </row>
    <row r="174" spans="1:4" x14ac:dyDescent="0.25">
      <c r="A174" s="4">
        <v>44102</v>
      </c>
      <c r="B174" s="8">
        <v>118.67487361289525</v>
      </c>
      <c r="C174" s="8">
        <v>125.9513190853415</v>
      </c>
      <c r="D174" s="8">
        <v>111.39842814044975</v>
      </c>
    </row>
    <row r="175" spans="1:4" x14ac:dyDescent="0.25">
      <c r="A175" s="4">
        <v>44103</v>
      </c>
      <c r="B175" s="8">
        <v>118.31615890113849</v>
      </c>
      <c r="C175" s="8">
        <v>125.651790351329</v>
      </c>
      <c r="D175" s="8">
        <v>110.9805274509485</v>
      </c>
    </row>
    <row r="176" spans="1:4" x14ac:dyDescent="0.25">
      <c r="A176" s="4">
        <v>44104</v>
      </c>
      <c r="B176" s="8">
        <v>117.95744418938175</v>
      </c>
      <c r="C176" s="8">
        <v>125.3522616173165</v>
      </c>
      <c r="D176" s="8">
        <v>110.56262676144725</v>
      </c>
    </row>
    <row r="177" spans="1:4" x14ac:dyDescent="0.25">
      <c r="A177" s="4">
        <v>44105</v>
      </c>
      <c r="B177" s="8">
        <v>117.598729477625</v>
      </c>
      <c r="C177" s="8">
        <v>125.052732883304</v>
      </c>
      <c r="D177" s="8">
        <v>110.144726071946</v>
      </c>
    </row>
    <row r="178" spans="1:4" x14ac:dyDescent="0.25">
      <c r="A178" s="4">
        <v>44106</v>
      </c>
      <c r="B178" s="8">
        <v>117.02934083058067</v>
      </c>
      <c r="C178" s="8">
        <v>124.397028095808</v>
      </c>
      <c r="D178" s="8">
        <v>109.66165356535366</v>
      </c>
    </row>
    <row r="179" spans="1:4" x14ac:dyDescent="0.25">
      <c r="A179" s="4">
        <v>44109</v>
      </c>
      <c r="B179" s="8">
        <v>116.45995218353633</v>
      </c>
      <c r="C179" s="8">
        <v>123.741323308312</v>
      </c>
      <c r="D179" s="8">
        <v>109.17858105876134</v>
      </c>
    </row>
    <row r="180" spans="1:4" x14ac:dyDescent="0.25">
      <c r="A180" s="4">
        <v>44110</v>
      </c>
      <c r="B180" s="8">
        <v>115.890563536492</v>
      </c>
      <c r="C180" s="8">
        <v>123.085618520816</v>
      </c>
      <c r="D180" s="8">
        <v>108.695508552169</v>
      </c>
    </row>
    <row r="181" spans="1:4" x14ac:dyDescent="0.25">
      <c r="A181" s="4">
        <v>44111</v>
      </c>
      <c r="B181" s="8">
        <v>115.68039988750733</v>
      </c>
      <c r="C181" s="8">
        <v>122.520669505667</v>
      </c>
      <c r="D181" s="8">
        <v>108.84013026934834</v>
      </c>
    </row>
    <row r="182" spans="1:4" x14ac:dyDescent="0.25">
      <c r="A182" s="4">
        <v>44112</v>
      </c>
      <c r="B182" s="8">
        <v>115.47023623852266</v>
      </c>
      <c r="C182" s="8">
        <v>121.95572049051799</v>
      </c>
      <c r="D182" s="8">
        <v>108.98475198652767</v>
      </c>
    </row>
    <row r="183" spans="1:4" x14ac:dyDescent="0.25">
      <c r="A183" s="4">
        <v>44113</v>
      </c>
      <c r="B183" s="8">
        <v>115.260072589538</v>
      </c>
      <c r="C183" s="8">
        <v>121.39077147536899</v>
      </c>
      <c r="D183" s="8">
        <v>109.129373703707</v>
      </c>
    </row>
    <row r="184" spans="1:4" x14ac:dyDescent="0.25">
      <c r="A184" s="4">
        <v>44116</v>
      </c>
      <c r="B184" s="8">
        <v>114.63171616609867</v>
      </c>
      <c r="C184" s="8">
        <v>120.54192398800066</v>
      </c>
      <c r="D184" s="8">
        <v>108.72150834419666</v>
      </c>
    </row>
    <row r="185" spans="1:4" x14ac:dyDescent="0.25">
      <c r="A185" s="4">
        <v>44117</v>
      </c>
      <c r="B185" s="8">
        <v>114.00335974265933</v>
      </c>
      <c r="C185" s="8">
        <v>119.69307650063233</v>
      </c>
      <c r="D185" s="8">
        <v>108.31364298468634</v>
      </c>
    </row>
    <row r="186" spans="1:4" x14ac:dyDescent="0.25">
      <c r="A186" s="4">
        <v>44118</v>
      </c>
      <c r="B186" s="8">
        <v>113.37500331922</v>
      </c>
      <c r="C186" s="8">
        <v>118.844229013264</v>
      </c>
      <c r="D186" s="8">
        <v>107.905777625176</v>
      </c>
    </row>
    <row r="187" spans="1:4" x14ac:dyDescent="0.25">
      <c r="A187" s="4">
        <v>44119</v>
      </c>
      <c r="B187" s="8">
        <v>113.34252885447883</v>
      </c>
      <c r="C187" s="8">
        <v>118.75514716562166</v>
      </c>
      <c r="D187" s="8">
        <v>107.92991054333601</v>
      </c>
    </row>
    <row r="188" spans="1:4" x14ac:dyDescent="0.25">
      <c r="A188" s="4">
        <v>44120</v>
      </c>
      <c r="B188" s="8">
        <v>113.31005438973767</v>
      </c>
      <c r="C188" s="8">
        <v>118.66606531797933</v>
      </c>
      <c r="D188" s="8">
        <v>107.954043461496</v>
      </c>
    </row>
    <row r="189" spans="1:4" x14ac:dyDescent="0.25">
      <c r="A189" s="4">
        <v>44123</v>
      </c>
      <c r="B189" s="8">
        <v>113.2775799249965</v>
      </c>
      <c r="C189" s="8">
        <v>118.576983470337</v>
      </c>
      <c r="D189" s="8">
        <v>107.97817637965599</v>
      </c>
    </row>
    <row r="190" spans="1:4" x14ac:dyDescent="0.25">
      <c r="A190" s="4">
        <v>44124</v>
      </c>
      <c r="B190" s="8">
        <v>113.24510546025533</v>
      </c>
      <c r="C190" s="8">
        <v>118.48790162269466</v>
      </c>
      <c r="D190" s="8">
        <v>108.002309297816</v>
      </c>
    </row>
    <row r="191" spans="1:4" x14ac:dyDescent="0.25">
      <c r="A191" s="4">
        <v>44125</v>
      </c>
      <c r="B191" s="8">
        <v>113.21263099551417</v>
      </c>
      <c r="C191" s="8">
        <v>118.39881977505233</v>
      </c>
      <c r="D191" s="8">
        <v>108.026442215976</v>
      </c>
    </row>
    <row r="192" spans="1:4" x14ac:dyDescent="0.25">
      <c r="A192" s="4">
        <v>44126</v>
      </c>
      <c r="B192" s="8">
        <v>113.180156530773</v>
      </c>
      <c r="C192" s="8">
        <v>118.30973792741</v>
      </c>
      <c r="D192" s="8">
        <v>108.050575134136</v>
      </c>
    </row>
    <row r="193" spans="1:4" x14ac:dyDescent="0.25">
      <c r="A193" s="4">
        <v>44127</v>
      </c>
      <c r="B193" s="8">
        <v>112.807939782601</v>
      </c>
      <c r="C193" s="8">
        <v>117.541031254893</v>
      </c>
      <c r="D193" s="8">
        <v>108.07484831030899</v>
      </c>
    </row>
    <row r="194" spans="1:4" x14ac:dyDescent="0.25">
      <c r="A194" s="4">
        <v>44130</v>
      </c>
      <c r="B194" s="8">
        <v>112.38533054987499</v>
      </c>
      <c r="C194" s="8">
        <v>116.66180594272301</v>
      </c>
      <c r="D194" s="8">
        <v>108.108855157028</v>
      </c>
    </row>
    <row r="195" spans="1:4" x14ac:dyDescent="0.25">
      <c r="A195" s="4">
        <v>44131</v>
      </c>
      <c r="B195" s="8">
        <v>112.22050130252251</v>
      </c>
      <c r="C195" s="8">
        <v>116.276855438572</v>
      </c>
      <c r="D195" s="8">
        <v>108.164147166473</v>
      </c>
    </row>
    <row r="196" spans="1:4" x14ac:dyDescent="0.25">
      <c r="A196" s="4">
        <v>44132</v>
      </c>
      <c r="B196" s="8">
        <v>112.05567205517001</v>
      </c>
      <c r="C196" s="8">
        <v>115.89190493442101</v>
      </c>
      <c r="D196" s="8">
        <v>108.219439175918</v>
      </c>
    </row>
    <row r="197" spans="1:4" x14ac:dyDescent="0.25">
      <c r="A197" s="4">
        <v>44133</v>
      </c>
      <c r="B197" s="8">
        <v>112.11156435480926</v>
      </c>
      <c r="C197" s="8">
        <v>116.04047969792067</v>
      </c>
      <c r="D197" s="8">
        <v>108.18264901169691</v>
      </c>
    </row>
    <row r="198" spans="1:4" x14ac:dyDescent="0.25">
      <c r="A198" s="4">
        <v>44134</v>
      </c>
      <c r="B198" s="8">
        <v>112.1674566544485</v>
      </c>
      <c r="C198" s="8">
        <v>116.18905446142034</v>
      </c>
      <c r="D198" s="8">
        <v>108.14585884747584</v>
      </c>
    </row>
    <row r="199" spans="1:4" x14ac:dyDescent="0.25">
      <c r="A199" s="4">
        <v>44137</v>
      </c>
      <c r="B199" s="8">
        <v>112.22334895408775</v>
      </c>
      <c r="C199" s="8">
        <v>116.33762922492001</v>
      </c>
      <c r="D199" s="8">
        <v>108.10906868325475</v>
      </c>
    </row>
    <row r="200" spans="1:4" x14ac:dyDescent="0.25">
      <c r="A200" s="4">
        <v>44138</v>
      </c>
      <c r="B200" s="8">
        <v>112.27924125372701</v>
      </c>
      <c r="C200" s="8">
        <v>116.48620398841967</v>
      </c>
      <c r="D200" s="8">
        <v>108.07227851903366</v>
      </c>
    </row>
    <row r="201" spans="1:4" x14ac:dyDescent="0.25">
      <c r="A201" s="4">
        <v>44139</v>
      </c>
      <c r="B201" s="8">
        <v>112.33513355336625</v>
      </c>
      <c r="C201" s="8">
        <v>116.63477875191934</v>
      </c>
      <c r="D201" s="8">
        <v>108.03548835481259</v>
      </c>
    </row>
    <row r="202" spans="1:4" x14ac:dyDescent="0.25">
      <c r="A202" s="4">
        <v>44140</v>
      </c>
      <c r="B202" s="8">
        <v>112.3910258530055</v>
      </c>
      <c r="C202" s="8">
        <v>116.78335351541901</v>
      </c>
      <c r="D202" s="8">
        <v>107.9986981905915</v>
      </c>
    </row>
    <row r="203" spans="1:4" x14ac:dyDescent="0.25">
      <c r="A203" s="4">
        <v>44141</v>
      </c>
      <c r="B203" s="8">
        <v>112.44691815264476</v>
      </c>
      <c r="C203" s="8">
        <v>116.93192827891866</v>
      </c>
      <c r="D203" s="8">
        <v>107.96190802637041</v>
      </c>
    </row>
    <row r="204" spans="1:4" x14ac:dyDescent="0.25">
      <c r="A204" s="4">
        <v>44144</v>
      </c>
      <c r="B204" s="8">
        <v>112.502810452284</v>
      </c>
      <c r="C204" s="8">
        <v>117.08050304241833</v>
      </c>
      <c r="D204" s="8">
        <v>107.92511786214934</v>
      </c>
    </row>
    <row r="205" spans="1:4" x14ac:dyDescent="0.25">
      <c r="A205" s="4">
        <v>44145</v>
      </c>
      <c r="B205" s="8">
        <v>112.55870275192325</v>
      </c>
      <c r="C205" s="8">
        <v>117.229077805918</v>
      </c>
      <c r="D205" s="8">
        <v>107.88832769792825</v>
      </c>
    </row>
    <row r="206" spans="1:4" x14ac:dyDescent="0.25">
      <c r="A206" s="4">
        <v>44146</v>
      </c>
      <c r="B206" s="8">
        <v>112.6145950515625</v>
      </c>
      <c r="C206" s="8">
        <v>117.37765256941766</v>
      </c>
      <c r="D206" s="8">
        <v>107.85153753370716</v>
      </c>
    </row>
    <row r="207" spans="1:4" x14ac:dyDescent="0.25">
      <c r="A207" s="4">
        <v>44147</v>
      </c>
      <c r="B207" s="8">
        <v>112.67048735120174</v>
      </c>
      <c r="C207" s="8">
        <v>117.52622733291733</v>
      </c>
      <c r="D207" s="8">
        <v>107.81474736948608</v>
      </c>
    </row>
    <row r="208" spans="1:4" x14ac:dyDescent="0.25">
      <c r="A208" s="4">
        <v>44148</v>
      </c>
      <c r="B208" s="8">
        <v>112.726379650841</v>
      </c>
      <c r="C208" s="8">
        <v>117.674802096417</v>
      </c>
      <c r="D208" s="8">
        <v>107.777957205265</v>
      </c>
    </row>
    <row r="209" spans="1:4" x14ac:dyDescent="0.25">
      <c r="A209" s="4">
        <v>44151</v>
      </c>
      <c r="B209" s="8">
        <v>111.91608177491599</v>
      </c>
      <c r="C209" s="8">
        <v>116.74774764355774</v>
      </c>
      <c r="D209" s="8">
        <v>107.0844159062745</v>
      </c>
    </row>
    <row r="210" spans="1:4" x14ac:dyDescent="0.25">
      <c r="A210" s="4">
        <v>44152</v>
      </c>
      <c r="B210" s="8">
        <v>111.10578389899101</v>
      </c>
      <c r="C210" s="8">
        <v>115.82069319069851</v>
      </c>
      <c r="D210" s="8">
        <v>106.39087460728399</v>
      </c>
    </row>
    <row r="211" spans="1:4" x14ac:dyDescent="0.25">
      <c r="A211" s="4">
        <v>44153</v>
      </c>
      <c r="B211" s="8">
        <v>110.295486023066</v>
      </c>
      <c r="C211" s="8">
        <v>114.89363873783925</v>
      </c>
      <c r="D211" s="8">
        <v>105.69733330829349</v>
      </c>
    </row>
    <row r="212" spans="1:4" x14ac:dyDescent="0.25">
      <c r="A212" s="4">
        <v>44154</v>
      </c>
      <c r="B212" s="8">
        <v>109.485188147141</v>
      </c>
      <c r="C212" s="8">
        <v>113.96658428498</v>
      </c>
      <c r="D212" s="8">
        <v>105.003792009303</v>
      </c>
    </row>
    <row r="213" spans="1:4" x14ac:dyDescent="0.25">
      <c r="A213" s="4">
        <v>44155</v>
      </c>
      <c r="B213" s="8">
        <v>109.19625008848425</v>
      </c>
      <c r="C213" s="8">
        <v>113.74979114698175</v>
      </c>
      <c r="D213" s="8">
        <v>104.64270902998724</v>
      </c>
    </row>
    <row r="214" spans="1:4" x14ac:dyDescent="0.25">
      <c r="A214" s="4">
        <v>44158</v>
      </c>
      <c r="B214" s="8">
        <v>108.90731202982749</v>
      </c>
      <c r="C214" s="8">
        <v>113.5329980089835</v>
      </c>
      <c r="D214" s="8">
        <v>104.28162605067149</v>
      </c>
    </row>
    <row r="215" spans="1:4" x14ac:dyDescent="0.25">
      <c r="A215" s="4">
        <v>44159</v>
      </c>
      <c r="B215" s="8">
        <v>108.61837397117075</v>
      </c>
      <c r="C215" s="8">
        <v>113.31620487098525</v>
      </c>
      <c r="D215" s="8">
        <v>103.92054307135575</v>
      </c>
    </row>
    <row r="216" spans="1:4" x14ac:dyDescent="0.25">
      <c r="A216" s="4">
        <v>44160</v>
      </c>
      <c r="B216" s="8">
        <v>108.329435912514</v>
      </c>
      <c r="C216" s="8">
        <v>113.09941173298699</v>
      </c>
      <c r="D216" s="8">
        <v>103.55946009204</v>
      </c>
    </row>
    <row r="217" spans="1:4" x14ac:dyDescent="0.25">
      <c r="A217" s="4">
        <v>44161</v>
      </c>
      <c r="B217" s="8">
        <v>107.809795693013</v>
      </c>
      <c r="C217" s="8">
        <v>112.326460790119</v>
      </c>
      <c r="D217" s="8">
        <v>103.29313059590601</v>
      </c>
    </row>
    <row r="218" spans="1:4" x14ac:dyDescent="0.25">
      <c r="A218" s="4">
        <v>44162</v>
      </c>
      <c r="B218" s="8">
        <v>107.290155473512</v>
      </c>
      <c r="C218" s="8">
        <v>111.55350984725099</v>
      </c>
      <c r="D218" s="8">
        <v>103.026801099772</v>
      </c>
    </row>
    <row r="219" spans="1:4" x14ac:dyDescent="0.25">
      <c r="A219" s="4">
        <v>44165</v>
      </c>
      <c r="B219" s="8">
        <v>106.86523125173633</v>
      </c>
      <c r="C219" s="8">
        <v>111.00051283228466</v>
      </c>
      <c r="D219" s="8">
        <v>102.72994967118767</v>
      </c>
    </row>
    <row r="220" spans="1:4" x14ac:dyDescent="0.25">
      <c r="A220" s="4">
        <v>44166</v>
      </c>
      <c r="B220" s="8">
        <v>106.44030702996066</v>
      </c>
      <c r="C220" s="8">
        <v>110.44751581731833</v>
      </c>
      <c r="D220" s="8">
        <v>102.43309824260334</v>
      </c>
    </row>
    <row r="221" spans="1:4" x14ac:dyDescent="0.25">
      <c r="A221" s="4">
        <v>44167</v>
      </c>
      <c r="B221" s="8">
        <v>106.015382808185</v>
      </c>
      <c r="C221" s="8">
        <v>109.894518802352</v>
      </c>
      <c r="D221" s="8">
        <v>102.136246814019</v>
      </c>
    </row>
    <row r="222" spans="1:4" x14ac:dyDescent="0.25">
      <c r="A222" s="4">
        <v>44168</v>
      </c>
      <c r="B222" s="8">
        <v>104.858045949935</v>
      </c>
      <c r="C222" s="8">
        <v>108.483777209799</v>
      </c>
      <c r="D222" s="8">
        <v>101.23231469007</v>
      </c>
    </row>
    <row r="223" spans="1:4" x14ac:dyDescent="0.25">
      <c r="A223" s="4">
        <v>44169</v>
      </c>
      <c r="B223" s="8">
        <v>103.59361138918101</v>
      </c>
      <c r="C223" s="8">
        <v>107.180459983885</v>
      </c>
      <c r="D223" s="8">
        <v>100.006762794477</v>
      </c>
    </row>
    <row r="224" spans="1:4" x14ac:dyDescent="0.25">
      <c r="A224" s="4">
        <v>44172</v>
      </c>
      <c r="B224" s="8">
        <v>103.16001668004075</v>
      </c>
      <c r="C224" s="8">
        <v>106.72764369157426</v>
      </c>
      <c r="D224" s="8">
        <v>99.59238966850728</v>
      </c>
    </row>
    <row r="225" spans="1:4" x14ac:dyDescent="0.25">
      <c r="A225" s="4">
        <v>44173</v>
      </c>
      <c r="B225" s="8">
        <v>102.7264219709005</v>
      </c>
      <c r="C225" s="8">
        <v>106.2748273992635</v>
      </c>
      <c r="D225" s="8">
        <v>99.178016542537549</v>
      </c>
    </row>
    <row r="226" spans="1:4" x14ac:dyDescent="0.25">
      <c r="A226" s="4">
        <v>44174</v>
      </c>
      <c r="B226" s="8">
        <v>102.29282726176025</v>
      </c>
      <c r="C226" s="8">
        <v>105.82201110695274</v>
      </c>
      <c r="D226" s="8">
        <v>98.763643416567817</v>
      </c>
    </row>
    <row r="227" spans="1:4" x14ac:dyDescent="0.25">
      <c r="A227" s="4">
        <v>44175</v>
      </c>
      <c r="B227" s="8">
        <v>101.85923255262</v>
      </c>
      <c r="C227" s="8">
        <v>105.369194814642</v>
      </c>
      <c r="D227" s="8">
        <v>98.349270290598099</v>
      </c>
    </row>
    <row r="228" spans="1:4" x14ac:dyDescent="0.25">
      <c r="A228" s="4">
        <v>44176</v>
      </c>
      <c r="B228" s="8">
        <v>100.24751521990299</v>
      </c>
      <c r="C228" s="8">
        <v>104.01400308114199</v>
      </c>
      <c r="D228" s="8">
        <v>96.481027358664207</v>
      </c>
    </row>
    <row r="229" spans="1:4" x14ac:dyDescent="0.25">
      <c r="A229" s="4">
        <v>44179</v>
      </c>
      <c r="B229" s="8">
        <v>100.01962238003672</v>
      </c>
      <c r="C229" s="8">
        <v>103.81202762266747</v>
      </c>
      <c r="D229" s="8">
        <v>96.227217137406171</v>
      </c>
    </row>
    <row r="230" spans="1:4" x14ac:dyDescent="0.25">
      <c r="A230" s="4">
        <v>44180</v>
      </c>
      <c r="B230" s="8">
        <v>99.791729540170451</v>
      </c>
      <c r="C230" s="8">
        <v>103.61005216419295</v>
      </c>
      <c r="D230" s="8">
        <v>95.973406916148136</v>
      </c>
    </row>
    <row r="231" spans="1:4" x14ac:dyDescent="0.25">
      <c r="A231" s="4">
        <v>44181</v>
      </c>
      <c r="B231" s="8">
        <v>99.563836700304165</v>
      </c>
      <c r="C231" s="8">
        <v>103.40807670571841</v>
      </c>
      <c r="D231" s="8">
        <v>95.719596694890114</v>
      </c>
    </row>
    <row r="232" spans="1:4" x14ac:dyDescent="0.25">
      <c r="A232" s="4">
        <v>44182</v>
      </c>
      <c r="B232" s="8">
        <v>99.335943860437894</v>
      </c>
      <c r="C232" s="8">
        <v>103.20610124724389</v>
      </c>
      <c r="D232" s="8">
        <v>95.465786473632079</v>
      </c>
    </row>
    <row r="233" spans="1:4" x14ac:dyDescent="0.25">
      <c r="A233" s="4">
        <v>44183</v>
      </c>
      <c r="B233" s="8">
        <v>99.108051020571622</v>
      </c>
      <c r="C233" s="8">
        <v>103.00412578876937</v>
      </c>
      <c r="D233" s="8">
        <v>95.211976252374043</v>
      </c>
    </row>
    <row r="234" spans="1:4" x14ac:dyDescent="0.25">
      <c r="A234" s="4">
        <v>44186</v>
      </c>
      <c r="B234" s="8">
        <v>98.880158180705337</v>
      </c>
      <c r="C234" s="8">
        <v>102.80215033029485</v>
      </c>
      <c r="D234" s="8">
        <v>94.958166031116008</v>
      </c>
    </row>
    <row r="235" spans="1:4" x14ac:dyDescent="0.25">
      <c r="A235" s="4">
        <v>44187</v>
      </c>
      <c r="B235" s="8">
        <v>98.652265340839065</v>
      </c>
      <c r="C235" s="8">
        <v>102.60017487182031</v>
      </c>
      <c r="D235" s="8">
        <v>94.704355809857987</v>
      </c>
    </row>
    <row r="236" spans="1:4" x14ac:dyDescent="0.25">
      <c r="A236" s="4">
        <v>44188</v>
      </c>
      <c r="B236" s="8">
        <v>98.424372500972794</v>
      </c>
      <c r="C236" s="8">
        <v>102.39819941334579</v>
      </c>
      <c r="D236" s="8">
        <v>94.450545588599951</v>
      </c>
    </row>
    <row r="237" spans="1:4" x14ac:dyDescent="0.25">
      <c r="A237" s="4">
        <v>44189</v>
      </c>
      <c r="B237" s="8">
        <v>98.196479661106522</v>
      </c>
      <c r="C237" s="8">
        <v>102.19622395487127</v>
      </c>
      <c r="D237" s="8">
        <v>94.196735367341915</v>
      </c>
    </row>
    <row r="238" spans="1:4" x14ac:dyDescent="0.25">
      <c r="A238" s="4">
        <v>44193</v>
      </c>
      <c r="B238" s="8">
        <v>97.968586821240251</v>
      </c>
      <c r="C238" s="8">
        <v>101.99424849639675</v>
      </c>
      <c r="D238" s="8">
        <v>93.94292514608388</v>
      </c>
    </row>
    <row r="239" spans="1:4" x14ac:dyDescent="0.25">
      <c r="A239" s="4">
        <v>44194</v>
      </c>
      <c r="B239" s="8">
        <v>97.740693981373965</v>
      </c>
      <c r="C239" s="8">
        <v>101.79227303792223</v>
      </c>
      <c r="D239" s="8">
        <v>93.689114924825844</v>
      </c>
    </row>
    <row r="240" spans="1:4" x14ac:dyDescent="0.25">
      <c r="A240" s="4">
        <v>44195</v>
      </c>
      <c r="B240" s="8">
        <v>97.512801141507694</v>
      </c>
      <c r="C240" s="8">
        <v>101.59029757944769</v>
      </c>
      <c r="D240" s="8">
        <v>93.435304703567823</v>
      </c>
    </row>
    <row r="241" spans="1:4" x14ac:dyDescent="0.25">
      <c r="A241" s="4">
        <v>44196</v>
      </c>
      <c r="B241" s="8">
        <v>97.284908301641423</v>
      </c>
      <c r="C241" s="8">
        <v>101.38832212097317</v>
      </c>
      <c r="D241" s="8">
        <v>93.181494482309787</v>
      </c>
    </row>
    <row r="242" spans="1:4" x14ac:dyDescent="0.25">
      <c r="A242" s="4">
        <v>44200</v>
      </c>
      <c r="B242" s="8">
        <v>97.057015461775137</v>
      </c>
      <c r="C242" s="8">
        <v>101.18634666249865</v>
      </c>
      <c r="D242" s="8">
        <v>92.927684261051752</v>
      </c>
    </row>
    <row r="243" spans="1:4" x14ac:dyDescent="0.25">
      <c r="A243" s="4">
        <v>44201</v>
      </c>
      <c r="B243" s="8">
        <v>96.829122621908866</v>
      </c>
      <c r="C243" s="8">
        <v>100.98437120402413</v>
      </c>
      <c r="D243" s="8">
        <v>92.673874039793716</v>
      </c>
    </row>
    <row r="244" spans="1:4" x14ac:dyDescent="0.25">
      <c r="A244" s="4">
        <v>44202</v>
      </c>
      <c r="B244" s="8">
        <v>96.601229782042594</v>
      </c>
      <c r="C244" s="8">
        <v>100.78239574554961</v>
      </c>
      <c r="D244" s="8">
        <v>92.420063818535681</v>
      </c>
    </row>
    <row r="245" spans="1:4" x14ac:dyDescent="0.25">
      <c r="A245" s="4">
        <v>44203</v>
      </c>
      <c r="B245" s="8">
        <v>96.373336942176323</v>
      </c>
      <c r="C245" s="8">
        <v>100.58042028707507</v>
      </c>
      <c r="D245" s="8">
        <v>92.16625359727766</v>
      </c>
    </row>
    <row r="246" spans="1:4" x14ac:dyDescent="0.25">
      <c r="A246" s="4">
        <v>44204</v>
      </c>
      <c r="B246" s="8">
        <v>96.145444102310051</v>
      </c>
      <c r="C246" s="8">
        <v>100.37844482860055</v>
      </c>
      <c r="D246" s="8">
        <v>91.912443376019624</v>
      </c>
    </row>
    <row r="247" spans="1:4" x14ac:dyDescent="0.25">
      <c r="A247" s="4">
        <v>44207</v>
      </c>
      <c r="B247" s="8">
        <v>95.917551262443766</v>
      </c>
      <c r="C247" s="8">
        <v>100.17646937012603</v>
      </c>
      <c r="D247" s="8">
        <v>91.658633154761588</v>
      </c>
    </row>
    <row r="248" spans="1:4" x14ac:dyDescent="0.25">
      <c r="A248" s="4">
        <v>44208</v>
      </c>
      <c r="B248" s="8">
        <v>95.689658422577494</v>
      </c>
      <c r="C248" s="8">
        <v>99.974493911651507</v>
      </c>
      <c r="D248" s="8">
        <v>91.404822933503553</v>
      </c>
    </row>
    <row r="249" spans="1:4" x14ac:dyDescent="0.25">
      <c r="A249" s="4">
        <v>44209</v>
      </c>
      <c r="B249" s="8">
        <v>95.461765582711223</v>
      </c>
      <c r="C249" s="8">
        <v>99.772518453176986</v>
      </c>
      <c r="D249" s="8">
        <v>91.151012712245517</v>
      </c>
    </row>
    <row r="250" spans="1:4" x14ac:dyDescent="0.25">
      <c r="A250" s="4">
        <v>44210</v>
      </c>
      <c r="B250" s="8">
        <v>95.233872742844937</v>
      </c>
      <c r="C250" s="8">
        <v>99.57054299470245</v>
      </c>
      <c r="D250" s="8">
        <v>90.897202490987496</v>
      </c>
    </row>
    <row r="251" spans="1:4" x14ac:dyDescent="0.25">
      <c r="A251" s="4">
        <v>44211</v>
      </c>
      <c r="B251" s="8">
        <v>95.005979902978666</v>
      </c>
      <c r="C251" s="8">
        <v>99.368567536227928</v>
      </c>
      <c r="D251" s="8">
        <v>90.643392269729461</v>
      </c>
    </row>
    <row r="252" spans="1:4" x14ac:dyDescent="0.25">
      <c r="A252" s="4">
        <v>44214</v>
      </c>
      <c r="B252" s="8">
        <v>94.778087063112395</v>
      </c>
      <c r="C252" s="8">
        <v>99.166592077753407</v>
      </c>
      <c r="D252" s="8">
        <v>90.389582048471425</v>
      </c>
    </row>
    <row r="253" spans="1:4" x14ac:dyDescent="0.25">
      <c r="A253" s="4">
        <v>44215</v>
      </c>
      <c r="B253" s="8">
        <v>94.550194223246123</v>
      </c>
      <c r="C253" s="8">
        <v>98.964616619278885</v>
      </c>
      <c r="D253" s="8">
        <v>90.135771827213389</v>
      </c>
    </row>
    <row r="254" spans="1:4" x14ac:dyDescent="0.25">
      <c r="A254" s="4">
        <v>44216</v>
      </c>
      <c r="B254" s="8">
        <v>94.322301383379852</v>
      </c>
      <c r="C254" s="8">
        <v>98.76264116080435</v>
      </c>
      <c r="D254" s="8">
        <v>89.881961605955368</v>
      </c>
    </row>
    <row r="255" spans="1:4" x14ac:dyDescent="0.25">
      <c r="A255" s="4">
        <v>44217</v>
      </c>
      <c r="B255" s="8">
        <v>94.094408543513566</v>
      </c>
      <c r="C255" s="8">
        <v>98.560665702329828</v>
      </c>
      <c r="D255" s="8">
        <v>89.628151384697333</v>
      </c>
    </row>
    <row r="256" spans="1:4" x14ac:dyDescent="0.25">
      <c r="A256" s="4">
        <v>44218</v>
      </c>
      <c r="B256" s="8">
        <v>93.866515703647295</v>
      </c>
      <c r="C256" s="8">
        <v>98.358690243855307</v>
      </c>
      <c r="D256" s="8">
        <v>89.374341163439297</v>
      </c>
    </row>
    <row r="257" spans="1:4" x14ac:dyDescent="0.25">
      <c r="A257" s="4">
        <v>44221</v>
      </c>
      <c r="B257" s="8">
        <v>93.436274532050092</v>
      </c>
      <c r="C257" s="8">
        <v>97.846666329413011</v>
      </c>
      <c r="D257" s="8">
        <v>89.025882734687173</v>
      </c>
    </row>
    <row r="258" spans="1:4" x14ac:dyDescent="0.25">
      <c r="A258" s="4">
        <v>44222</v>
      </c>
      <c r="B258" s="8">
        <v>93.006033360452903</v>
      </c>
      <c r="C258" s="8">
        <v>97.334642414970702</v>
      </c>
      <c r="D258" s="8">
        <v>88.677424305935048</v>
      </c>
    </row>
    <row r="259" spans="1:4" x14ac:dyDescent="0.25">
      <c r="A259" s="4">
        <v>44223</v>
      </c>
      <c r="B259" s="8">
        <v>92.575792188855701</v>
      </c>
      <c r="C259" s="8">
        <v>96.822618500528392</v>
      </c>
      <c r="D259" s="8">
        <v>88.328965877182924</v>
      </c>
    </row>
    <row r="260" spans="1:4" x14ac:dyDescent="0.25">
      <c r="A260" s="4">
        <v>44224</v>
      </c>
      <c r="B260" s="8">
        <v>92.145551017258498</v>
      </c>
      <c r="C260" s="8">
        <v>96.310594586086097</v>
      </c>
      <c r="D260" s="8">
        <v>87.980507448430799</v>
      </c>
    </row>
    <row r="261" spans="1:4" x14ac:dyDescent="0.25">
      <c r="A261" s="4">
        <v>44225</v>
      </c>
      <c r="B261" s="8">
        <v>90.797248497117096</v>
      </c>
      <c r="C261" s="8">
        <v>95.821937176968405</v>
      </c>
      <c r="D261" s="8">
        <v>85.772559817265801</v>
      </c>
    </row>
    <row r="262" spans="1:4" x14ac:dyDescent="0.25">
      <c r="A262" s="4">
        <v>44228</v>
      </c>
      <c r="B262" s="8">
        <v>89.804193017216306</v>
      </c>
      <c r="C262" s="8">
        <v>94.4138438800708</v>
      </c>
      <c r="D262" s="8">
        <v>85.194542154361699</v>
      </c>
    </row>
    <row r="263" spans="1:4" x14ac:dyDescent="0.25">
      <c r="A263" s="4">
        <v>44229</v>
      </c>
      <c r="B263" s="8">
        <v>89.46927004856191</v>
      </c>
      <c r="C263" s="8">
        <v>93.955568816168963</v>
      </c>
      <c r="D263" s="8">
        <v>84.9829712809548</v>
      </c>
    </row>
    <row r="264" spans="1:4" x14ac:dyDescent="0.25">
      <c r="A264" s="4">
        <v>44230</v>
      </c>
      <c r="B264" s="8">
        <v>89.134347079907499</v>
      </c>
      <c r="C264" s="8">
        <v>93.49729375226714</v>
      </c>
      <c r="D264" s="8">
        <v>84.771400407547901</v>
      </c>
    </row>
    <row r="265" spans="1:4" x14ac:dyDescent="0.25">
      <c r="A265" s="4">
        <v>44231</v>
      </c>
      <c r="B265" s="8">
        <v>88.799424111253103</v>
      </c>
      <c r="C265" s="8">
        <v>93.039018688365303</v>
      </c>
      <c r="D265" s="8">
        <v>84.559829534141002</v>
      </c>
    </row>
    <row r="266" spans="1:4" x14ac:dyDescent="0.25">
      <c r="A266" s="4">
        <v>44232</v>
      </c>
      <c r="B266" s="8">
        <v>87.660755488620111</v>
      </c>
      <c r="C266" s="8">
        <v>91.700686896141448</v>
      </c>
      <c r="D266" s="8">
        <v>83.620824081098846</v>
      </c>
    </row>
    <row r="267" spans="1:4" x14ac:dyDescent="0.25">
      <c r="A267" s="4">
        <v>44235</v>
      </c>
      <c r="B267" s="8">
        <v>86.522086865987106</v>
      </c>
      <c r="C267" s="8">
        <v>90.362355103917594</v>
      </c>
      <c r="D267" s="8">
        <v>82.681818628056703</v>
      </c>
    </row>
    <row r="268" spans="1:4" x14ac:dyDescent="0.25">
      <c r="A268" s="4">
        <v>44236</v>
      </c>
      <c r="B268" s="8">
        <v>86.1843737128969</v>
      </c>
      <c r="C268" s="8">
        <v>89.885399154280194</v>
      </c>
      <c r="D268" s="8">
        <v>82.483348271513705</v>
      </c>
    </row>
    <row r="269" spans="1:4" x14ac:dyDescent="0.25">
      <c r="A269" s="4">
        <v>44237</v>
      </c>
      <c r="B269" s="8">
        <v>85.846660559806693</v>
      </c>
      <c r="C269" s="8">
        <v>89.408443204642793</v>
      </c>
      <c r="D269" s="8">
        <v>82.284877914970707</v>
      </c>
    </row>
    <row r="270" spans="1:4" x14ac:dyDescent="0.25">
      <c r="A270" s="4">
        <v>44238</v>
      </c>
      <c r="B270" s="8">
        <v>85.548863920711696</v>
      </c>
      <c r="C270" s="8">
        <v>88.967347818637649</v>
      </c>
      <c r="D270" s="8">
        <v>82.130380022785801</v>
      </c>
    </row>
    <row r="271" spans="1:4" x14ac:dyDescent="0.25">
      <c r="A271" s="4">
        <v>44239</v>
      </c>
      <c r="B271" s="8">
        <v>85.251067281616699</v>
      </c>
      <c r="C271" s="8">
        <v>88.526252432632504</v>
      </c>
      <c r="D271" s="8">
        <v>81.975882130600894</v>
      </c>
    </row>
    <row r="272" spans="1:4" x14ac:dyDescent="0.25">
      <c r="A272" s="4">
        <v>44242</v>
      </c>
      <c r="B272" s="8">
        <v>84.787789145725895</v>
      </c>
      <c r="C272" s="8">
        <v>88.051110960740431</v>
      </c>
      <c r="D272" s="8">
        <v>81.524467330711346</v>
      </c>
    </row>
    <row r="273" spans="1:4" x14ac:dyDescent="0.25">
      <c r="A273" s="4">
        <v>44243</v>
      </c>
      <c r="B273" s="8">
        <v>84.324511009835106</v>
      </c>
      <c r="C273" s="8">
        <v>87.575969488848358</v>
      </c>
      <c r="D273" s="8">
        <v>81.073052530821798</v>
      </c>
    </row>
    <row r="274" spans="1:4" x14ac:dyDescent="0.25">
      <c r="A274" s="4">
        <v>44244</v>
      </c>
      <c r="B274" s="8">
        <v>83.861232873944303</v>
      </c>
      <c r="C274" s="8">
        <v>87.100828016956271</v>
      </c>
      <c r="D274" s="8">
        <v>80.62163773093225</v>
      </c>
    </row>
    <row r="275" spans="1:4" x14ac:dyDescent="0.25">
      <c r="A275" s="4">
        <v>44245</v>
      </c>
      <c r="B275" s="8">
        <v>83.3979547380535</v>
      </c>
      <c r="C275" s="8">
        <v>86.625686545064198</v>
      </c>
      <c r="D275" s="8">
        <v>80.170222931042701</v>
      </c>
    </row>
    <row r="276" spans="1:4" x14ac:dyDescent="0.25">
      <c r="A276" s="4">
        <v>44246</v>
      </c>
      <c r="B276" s="8">
        <v>83.369518028646354</v>
      </c>
      <c r="C276" s="8">
        <v>86.485415101939708</v>
      </c>
      <c r="D276" s="8">
        <v>80.253620955352901</v>
      </c>
    </row>
    <row r="277" spans="1:4" x14ac:dyDescent="0.25">
      <c r="A277" s="4">
        <v>44249</v>
      </c>
      <c r="B277" s="8">
        <v>83.341081319239194</v>
      </c>
      <c r="C277" s="8">
        <v>86.345143658815203</v>
      </c>
      <c r="D277" s="8">
        <v>80.3370189796631</v>
      </c>
    </row>
    <row r="278" spans="1:4" x14ac:dyDescent="0.25">
      <c r="A278" s="4">
        <v>44250</v>
      </c>
      <c r="B278" s="8">
        <v>83.258583076753041</v>
      </c>
      <c r="C278" s="8">
        <v>86.199446346016686</v>
      </c>
      <c r="D278" s="8">
        <v>80.317719807489354</v>
      </c>
    </row>
    <row r="279" spans="1:4" x14ac:dyDescent="0.25">
      <c r="A279" s="4">
        <v>44251</v>
      </c>
      <c r="B279" s="8">
        <v>83.176084834266902</v>
      </c>
      <c r="C279" s="8">
        <v>86.053749033218153</v>
      </c>
      <c r="D279" s="8">
        <v>80.298420635315608</v>
      </c>
    </row>
    <row r="280" spans="1:4" x14ac:dyDescent="0.25">
      <c r="A280" s="4">
        <v>44252</v>
      </c>
      <c r="B280" s="8">
        <v>83.093586591780749</v>
      </c>
      <c r="C280" s="8">
        <v>85.908051720419621</v>
      </c>
      <c r="D280" s="8">
        <v>80.279121463141848</v>
      </c>
    </row>
    <row r="281" spans="1:4" x14ac:dyDescent="0.25">
      <c r="A281" s="4">
        <v>44253</v>
      </c>
      <c r="B281" s="8">
        <v>83.011088349294596</v>
      </c>
      <c r="C281" s="8">
        <v>85.762354407621103</v>
      </c>
      <c r="D281" s="8">
        <v>80.259822290968103</v>
      </c>
    </row>
    <row r="282" spans="1:4" x14ac:dyDescent="0.25">
      <c r="A282" s="4">
        <v>44256</v>
      </c>
      <c r="B282" s="8">
        <v>82.797230570045016</v>
      </c>
      <c r="C282" s="8">
        <v>85.52279120305522</v>
      </c>
      <c r="D282" s="8">
        <v>80.071669937034827</v>
      </c>
    </row>
    <row r="283" spans="1:4" x14ac:dyDescent="0.25">
      <c r="A283" s="4">
        <v>44257</v>
      </c>
      <c r="B283" s="8">
        <v>82.583372790795437</v>
      </c>
      <c r="C283" s="8">
        <v>85.283227998489338</v>
      </c>
      <c r="D283" s="8">
        <v>79.883517583101536</v>
      </c>
    </row>
    <row r="284" spans="1:4" x14ac:dyDescent="0.25">
      <c r="A284" s="4">
        <v>44258</v>
      </c>
      <c r="B284" s="8">
        <v>82.369515011545857</v>
      </c>
      <c r="C284" s="8">
        <v>85.043664793923469</v>
      </c>
      <c r="D284" s="8">
        <v>79.69536522916826</v>
      </c>
    </row>
    <row r="285" spans="1:4" x14ac:dyDescent="0.25">
      <c r="A285" s="4">
        <v>44259</v>
      </c>
      <c r="B285" s="8">
        <v>82.155657232296278</v>
      </c>
      <c r="C285" s="8">
        <v>84.804101589357586</v>
      </c>
      <c r="D285" s="8">
        <v>79.50721287523497</v>
      </c>
    </row>
    <row r="286" spans="1:4" x14ac:dyDescent="0.25">
      <c r="A286" s="4">
        <v>44260</v>
      </c>
      <c r="B286" s="8">
        <v>81.941799453046698</v>
      </c>
      <c r="C286" s="8">
        <v>84.564538384791703</v>
      </c>
      <c r="D286" s="8">
        <v>79.319060521301694</v>
      </c>
    </row>
    <row r="287" spans="1:4" x14ac:dyDescent="0.25">
      <c r="A287" s="4">
        <v>44263</v>
      </c>
      <c r="B287" s="8">
        <v>81.808269285232896</v>
      </c>
      <c r="C287" s="8">
        <v>84.577526093218367</v>
      </c>
      <c r="D287" s="8">
        <v>79.039012477247425</v>
      </c>
    </row>
    <row r="288" spans="1:4" x14ac:dyDescent="0.25">
      <c r="A288" s="4">
        <v>44264</v>
      </c>
      <c r="B288" s="8">
        <v>81.674739117419108</v>
      </c>
      <c r="C288" s="8">
        <v>84.590513801645031</v>
      </c>
      <c r="D288" s="8">
        <v>78.758964433193171</v>
      </c>
    </row>
    <row r="289" spans="1:4" x14ac:dyDescent="0.25">
      <c r="A289" s="4">
        <v>44265</v>
      </c>
      <c r="B289" s="8">
        <v>81.541208949605306</v>
      </c>
      <c r="C289" s="8">
        <v>84.603501510071695</v>
      </c>
      <c r="D289" s="8">
        <v>78.478916389138902</v>
      </c>
    </row>
    <row r="290" spans="1:4" x14ac:dyDescent="0.25">
      <c r="A290" s="4">
        <v>44266</v>
      </c>
      <c r="B290" s="8">
        <v>81.477270008581257</v>
      </c>
      <c r="C290" s="8">
        <v>84.375601612094641</v>
      </c>
      <c r="D290" s="8">
        <v>78.578938405067902</v>
      </c>
    </row>
    <row r="291" spans="1:4" x14ac:dyDescent="0.25">
      <c r="A291" s="4">
        <v>44267</v>
      </c>
      <c r="B291" s="8">
        <v>81.413331067557195</v>
      </c>
      <c r="C291" s="8">
        <v>84.147701714117602</v>
      </c>
      <c r="D291" s="8">
        <v>78.678960420996901</v>
      </c>
    </row>
    <row r="292" spans="1:4" x14ac:dyDescent="0.25">
      <c r="A292" s="4">
        <v>44270</v>
      </c>
      <c r="B292" s="8">
        <v>81.45947801597147</v>
      </c>
      <c r="C292" s="8">
        <v>84.106628795565172</v>
      </c>
      <c r="D292" s="8">
        <v>78.812327236377868</v>
      </c>
    </row>
    <row r="293" spans="1:4" x14ac:dyDescent="0.25">
      <c r="A293" s="4">
        <v>44271</v>
      </c>
      <c r="B293" s="8">
        <v>81.505624964385731</v>
      </c>
      <c r="C293" s="8">
        <v>84.065555877012727</v>
      </c>
      <c r="D293" s="8">
        <v>78.945694051758835</v>
      </c>
    </row>
    <row r="294" spans="1:4" x14ac:dyDescent="0.25">
      <c r="A294" s="4">
        <v>44272</v>
      </c>
      <c r="B294" s="8">
        <v>81.551771912800007</v>
      </c>
      <c r="C294" s="8">
        <v>84.024482958460297</v>
      </c>
      <c r="D294" s="8">
        <v>79.079060867139802</v>
      </c>
    </row>
    <row r="295" spans="1:4" x14ac:dyDescent="0.25">
      <c r="A295" s="4">
        <v>44273</v>
      </c>
      <c r="B295" s="8">
        <v>81.549714006839167</v>
      </c>
      <c r="C295" s="8">
        <v>84.024122295098763</v>
      </c>
      <c r="D295" s="8">
        <v>79.075305718579642</v>
      </c>
    </row>
    <row r="296" spans="1:4" x14ac:dyDescent="0.25">
      <c r="A296" s="4">
        <v>44274</v>
      </c>
      <c r="B296" s="8">
        <v>81.547656100878314</v>
      </c>
      <c r="C296" s="8">
        <v>84.023761631737244</v>
      </c>
      <c r="D296" s="8">
        <v>79.071550570019483</v>
      </c>
    </row>
    <row r="297" spans="1:4" x14ac:dyDescent="0.25">
      <c r="A297" s="4">
        <v>44277</v>
      </c>
      <c r="B297" s="8">
        <v>81.545598194917474</v>
      </c>
      <c r="C297" s="8">
        <v>84.023400968375711</v>
      </c>
      <c r="D297" s="8">
        <v>79.067795421459323</v>
      </c>
    </row>
    <row r="298" spans="1:4" x14ac:dyDescent="0.25">
      <c r="A298" s="4">
        <v>44278</v>
      </c>
      <c r="B298" s="8">
        <v>81.543540288956635</v>
      </c>
      <c r="C298" s="8">
        <v>84.023040305014192</v>
      </c>
      <c r="D298" s="8">
        <v>79.064040272899177</v>
      </c>
    </row>
    <row r="299" spans="1:4" x14ac:dyDescent="0.25">
      <c r="A299" s="4">
        <v>44279</v>
      </c>
      <c r="B299" s="8">
        <v>81.541482382995795</v>
      </c>
      <c r="C299" s="8">
        <v>84.022679641652658</v>
      </c>
      <c r="D299" s="8">
        <v>79.060285124339018</v>
      </c>
    </row>
    <row r="300" spans="1:4" x14ac:dyDescent="0.25">
      <c r="A300" s="4">
        <v>44280</v>
      </c>
      <c r="B300" s="8">
        <v>81.539424477034942</v>
      </c>
      <c r="C300" s="8">
        <v>84.022318978291139</v>
      </c>
      <c r="D300" s="8">
        <v>79.056529975778858</v>
      </c>
    </row>
    <row r="301" spans="1:4" x14ac:dyDescent="0.25">
      <c r="A301" s="4">
        <v>44281</v>
      </c>
      <c r="B301" s="8">
        <v>81.537366571074102</v>
      </c>
      <c r="C301" s="8">
        <v>84.021958314929606</v>
      </c>
      <c r="D301" s="8">
        <v>79.052774827218698</v>
      </c>
    </row>
    <row r="302" spans="1:4" x14ac:dyDescent="0.25">
      <c r="A302" s="4">
        <v>44284</v>
      </c>
      <c r="B302" s="8">
        <v>81.696034671554429</v>
      </c>
      <c r="C302" s="8">
        <v>84.122796221166837</v>
      </c>
      <c r="D302" s="8">
        <v>79.269273121942092</v>
      </c>
    </row>
    <row r="303" spans="1:4" x14ac:dyDescent="0.25">
      <c r="A303" s="4">
        <v>44285</v>
      </c>
      <c r="B303" s="8">
        <v>81.85470277203477</v>
      </c>
      <c r="C303" s="8">
        <v>84.223634127404068</v>
      </c>
      <c r="D303" s="8">
        <v>79.4857714166655</v>
      </c>
    </row>
    <row r="304" spans="1:4" x14ac:dyDescent="0.25">
      <c r="A304" s="4">
        <v>44286</v>
      </c>
      <c r="B304" s="8">
        <v>82.013370872515097</v>
      </c>
      <c r="C304" s="8">
        <v>84.3244720336413</v>
      </c>
      <c r="D304" s="8">
        <v>79.702269711388894</v>
      </c>
    </row>
    <row r="305" spans="1:4" x14ac:dyDescent="0.25">
      <c r="A305" s="4">
        <v>44287</v>
      </c>
      <c r="B305" s="8">
        <v>82.017640090580926</v>
      </c>
      <c r="C305" s="8">
        <v>84.337520757000007</v>
      </c>
      <c r="D305" s="8">
        <v>79.697759424161859</v>
      </c>
    </row>
    <row r="306" spans="1:4" x14ac:dyDescent="0.25">
      <c r="A306" s="4">
        <v>44292</v>
      </c>
      <c r="B306" s="8">
        <v>82.021909308646769</v>
      </c>
      <c r="C306" s="8">
        <v>84.350569480358715</v>
      </c>
      <c r="D306" s="8">
        <v>79.693249136934824</v>
      </c>
    </row>
    <row r="307" spans="1:4" x14ac:dyDescent="0.25">
      <c r="A307" s="4">
        <v>44293</v>
      </c>
      <c r="B307" s="8">
        <v>82.026178526712599</v>
      </c>
      <c r="C307" s="8">
        <v>84.363618203717436</v>
      </c>
      <c r="D307" s="8">
        <v>79.688738849707789</v>
      </c>
    </row>
    <row r="308" spans="1:4" x14ac:dyDescent="0.25">
      <c r="A308" s="4">
        <v>44294</v>
      </c>
      <c r="B308" s="8">
        <v>82.030447744778428</v>
      </c>
      <c r="C308" s="8">
        <v>84.376666927076144</v>
      </c>
      <c r="D308" s="8">
        <v>79.684228562480754</v>
      </c>
    </row>
    <row r="309" spans="1:4" x14ac:dyDescent="0.25">
      <c r="A309" s="4">
        <v>44295</v>
      </c>
      <c r="B309" s="8">
        <v>82.034716962844271</v>
      </c>
      <c r="C309" s="8">
        <v>84.389715650434852</v>
      </c>
      <c r="D309" s="8">
        <v>79.679718275253734</v>
      </c>
    </row>
    <row r="310" spans="1:4" x14ac:dyDescent="0.25">
      <c r="A310" s="4">
        <v>44298</v>
      </c>
      <c r="B310" s="8">
        <v>82.038986180910101</v>
      </c>
      <c r="C310" s="8">
        <v>84.402764373793559</v>
      </c>
      <c r="D310" s="8">
        <v>79.675207988026699</v>
      </c>
    </row>
    <row r="311" spans="1:4" x14ac:dyDescent="0.25">
      <c r="A311" s="4">
        <v>44299</v>
      </c>
      <c r="B311" s="8">
        <v>82.04325539897593</v>
      </c>
      <c r="C311" s="8">
        <v>84.415813097152281</v>
      </c>
      <c r="D311" s="8">
        <v>79.670697700799664</v>
      </c>
    </row>
    <row r="312" spans="1:4" x14ac:dyDescent="0.25">
      <c r="A312" s="4">
        <v>44300</v>
      </c>
      <c r="B312" s="8">
        <v>82.047524617041773</v>
      </c>
      <c r="C312" s="8">
        <v>84.428861820510988</v>
      </c>
      <c r="D312" s="8">
        <v>79.666187413572629</v>
      </c>
    </row>
    <row r="313" spans="1:4" x14ac:dyDescent="0.25">
      <c r="A313" s="4">
        <v>44301</v>
      </c>
      <c r="B313" s="8">
        <v>82.051793835107603</v>
      </c>
      <c r="C313" s="8">
        <v>84.441910543869696</v>
      </c>
      <c r="D313" s="8">
        <v>79.661677126345595</v>
      </c>
    </row>
    <row r="314" spans="1:4" x14ac:dyDescent="0.25">
      <c r="A314" s="4">
        <v>44302</v>
      </c>
      <c r="B314" s="8">
        <v>82.215332464805783</v>
      </c>
      <c r="C314" s="8">
        <v>84.624258827468438</v>
      </c>
      <c r="D314" s="8">
        <v>79.806406102143214</v>
      </c>
    </row>
    <row r="315" spans="1:4" x14ac:dyDescent="0.25">
      <c r="A315" s="4">
        <v>44305</v>
      </c>
      <c r="B315" s="8">
        <v>82.378871094503964</v>
      </c>
      <c r="C315" s="8">
        <v>84.80660711106718</v>
      </c>
      <c r="D315" s="8">
        <v>79.951135077940833</v>
      </c>
    </row>
    <row r="316" spans="1:4" x14ac:dyDescent="0.25">
      <c r="A316" s="4">
        <v>44306</v>
      </c>
      <c r="B316" s="8">
        <v>82.542409724202145</v>
      </c>
      <c r="C316" s="8">
        <v>84.988955394665922</v>
      </c>
      <c r="D316" s="8">
        <v>80.095864053738467</v>
      </c>
    </row>
    <row r="317" spans="1:4" x14ac:dyDescent="0.25">
      <c r="A317" s="4">
        <v>44307</v>
      </c>
      <c r="B317" s="8">
        <v>82.705948353900325</v>
      </c>
      <c r="C317" s="8">
        <v>85.171303678264664</v>
      </c>
      <c r="D317" s="8">
        <v>80.240593029536086</v>
      </c>
    </row>
    <row r="318" spans="1:4" x14ac:dyDescent="0.25">
      <c r="A318" s="4">
        <v>44308</v>
      </c>
      <c r="B318" s="8">
        <v>82.869486983598506</v>
      </c>
      <c r="C318" s="8">
        <v>85.353651961863406</v>
      </c>
      <c r="D318" s="8">
        <v>80.385322005333705</v>
      </c>
    </row>
    <row r="319" spans="1:4" x14ac:dyDescent="0.25">
      <c r="A319" s="4">
        <v>44309</v>
      </c>
      <c r="B319" s="8">
        <v>83.319896499431707</v>
      </c>
      <c r="C319" s="8">
        <v>85.590524147419401</v>
      </c>
      <c r="D319" s="8">
        <v>81.049268851443898</v>
      </c>
    </row>
    <row r="320" spans="1:4" x14ac:dyDescent="0.25">
      <c r="A320" s="4">
        <v>44312</v>
      </c>
      <c r="B320" s="8">
        <v>83.463283298918583</v>
      </c>
      <c r="C320" s="8">
        <v>85.766204486630244</v>
      </c>
      <c r="D320" s="8">
        <v>81.160362111206823</v>
      </c>
    </row>
    <row r="321" spans="1:4" x14ac:dyDescent="0.25">
      <c r="A321" s="4">
        <v>44313</v>
      </c>
      <c r="B321" s="8">
        <v>83.606670098405459</v>
      </c>
      <c r="C321" s="8">
        <v>85.9418848258411</v>
      </c>
      <c r="D321" s="8">
        <v>81.271455370969747</v>
      </c>
    </row>
    <row r="322" spans="1:4" x14ac:dyDescent="0.25">
      <c r="A322" s="4">
        <v>44314</v>
      </c>
      <c r="B322" s="8">
        <v>83.750056897892321</v>
      </c>
      <c r="C322" s="8">
        <v>86.117565165051957</v>
      </c>
      <c r="D322" s="8">
        <v>81.382548630732671</v>
      </c>
    </row>
    <row r="323" spans="1:4" x14ac:dyDescent="0.25">
      <c r="A323" s="4">
        <v>44315</v>
      </c>
      <c r="B323" s="8">
        <v>83.893443697379197</v>
      </c>
      <c r="C323" s="8">
        <v>86.293245504262799</v>
      </c>
      <c r="D323" s="8">
        <v>81.493641890495596</v>
      </c>
    </row>
    <row r="324" spans="1:4" x14ac:dyDescent="0.25">
      <c r="A324" s="4">
        <v>44316</v>
      </c>
      <c r="B324" s="8">
        <v>84.499758318290901</v>
      </c>
      <c r="C324" s="8">
        <v>86.680895535522097</v>
      </c>
      <c r="D324" s="8">
        <v>82.318621101059804</v>
      </c>
    </row>
    <row r="325" spans="1:4" x14ac:dyDescent="0.25">
      <c r="A325" s="4">
        <v>44319</v>
      </c>
      <c r="B325" s="8">
        <v>84.610903355138078</v>
      </c>
      <c r="C325" s="8">
        <v>86.775283705572392</v>
      </c>
      <c r="D325" s="8">
        <v>82.446523004703835</v>
      </c>
    </row>
    <row r="326" spans="1:4" x14ac:dyDescent="0.25">
      <c r="A326" s="4">
        <v>44320</v>
      </c>
      <c r="B326" s="8">
        <v>84.72204839198524</v>
      </c>
      <c r="C326" s="8">
        <v>86.8696718756227</v>
      </c>
      <c r="D326" s="8">
        <v>82.574424908347851</v>
      </c>
    </row>
    <row r="327" spans="1:4" x14ac:dyDescent="0.25">
      <c r="A327" s="4">
        <v>44321</v>
      </c>
      <c r="B327" s="8">
        <v>84.833193428832416</v>
      </c>
      <c r="C327" s="8">
        <v>86.964060045672994</v>
      </c>
      <c r="D327" s="8">
        <v>82.702326811991881</v>
      </c>
    </row>
    <row r="328" spans="1:4" x14ac:dyDescent="0.25">
      <c r="A328" s="4">
        <v>44322</v>
      </c>
      <c r="B328" s="8">
        <v>84.944338465679593</v>
      </c>
      <c r="C328" s="8">
        <v>87.058448215723303</v>
      </c>
      <c r="D328" s="8">
        <v>82.830228715635911</v>
      </c>
    </row>
    <row r="329" spans="1:4" x14ac:dyDescent="0.25">
      <c r="A329" s="4">
        <v>44323</v>
      </c>
      <c r="B329" s="8">
        <v>85.055483502526769</v>
      </c>
      <c r="C329" s="8">
        <v>87.152836385773597</v>
      </c>
      <c r="D329" s="8">
        <v>82.958130619279942</v>
      </c>
    </row>
    <row r="330" spans="1:4" x14ac:dyDescent="0.25">
      <c r="A330" s="4">
        <v>44326</v>
      </c>
      <c r="B330" s="8">
        <v>85.166628539373932</v>
      </c>
      <c r="C330" s="8">
        <v>87.247224555823905</v>
      </c>
      <c r="D330" s="8">
        <v>83.086032522923958</v>
      </c>
    </row>
    <row r="331" spans="1:4" x14ac:dyDescent="0.25">
      <c r="A331" s="4">
        <v>44327</v>
      </c>
      <c r="B331" s="8">
        <v>85.277773576221108</v>
      </c>
      <c r="C331" s="8">
        <v>87.341612725874199</v>
      </c>
      <c r="D331" s="8">
        <v>83.213934426567988</v>
      </c>
    </row>
    <row r="332" spans="1:4" x14ac:dyDescent="0.25">
      <c r="A332" s="4">
        <v>44328</v>
      </c>
      <c r="B332" s="8">
        <v>85.388918613068284</v>
      </c>
      <c r="C332" s="8">
        <v>87.436000895924508</v>
      </c>
      <c r="D332" s="8">
        <v>83.341836330212018</v>
      </c>
    </row>
    <row r="333" spans="1:4" x14ac:dyDescent="0.25">
      <c r="A333" s="4">
        <v>44329</v>
      </c>
      <c r="B333" s="8">
        <v>85.500063649915461</v>
      </c>
      <c r="C333" s="8">
        <v>87.530389065974802</v>
      </c>
      <c r="D333" s="8">
        <v>83.469738233856049</v>
      </c>
    </row>
    <row r="334" spans="1:4" x14ac:dyDescent="0.25">
      <c r="A334" s="4">
        <v>44330</v>
      </c>
      <c r="B334" s="8">
        <v>85.611208686762623</v>
      </c>
      <c r="C334" s="8">
        <v>87.62477723602511</v>
      </c>
      <c r="D334" s="8">
        <v>83.597640137500065</v>
      </c>
    </row>
    <row r="335" spans="1:4" x14ac:dyDescent="0.25">
      <c r="A335" s="4">
        <v>44333</v>
      </c>
      <c r="B335" s="8">
        <v>85.7223537236098</v>
      </c>
      <c r="C335" s="8">
        <v>87.719165406075405</v>
      </c>
      <c r="D335" s="8">
        <v>83.725542041144095</v>
      </c>
    </row>
    <row r="336" spans="1:4" x14ac:dyDescent="0.25">
      <c r="A336" s="4">
        <v>44334</v>
      </c>
      <c r="B336" s="8">
        <v>85.834778411084173</v>
      </c>
      <c r="C336" s="8">
        <v>87.82374318722681</v>
      </c>
      <c r="D336" s="8">
        <v>83.84581363494145</v>
      </c>
    </row>
    <row r="337" spans="1:4" x14ac:dyDescent="0.25">
      <c r="A337" s="4">
        <v>44335</v>
      </c>
      <c r="B337" s="8">
        <v>85.947203098558546</v>
      </c>
      <c r="C337" s="8">
        <v>87.92832096837823</v>
      </c>
      <c r="D337" s="8">
        <v>83.966085228738791</v>
      </c>
    </row>
    <row r="338" spans="1:4" x14ac:dyDescent="0.25">
      <c r="A338" s="4">
        <v>44336</v>
      </c>
      <c r="B338" s="8">
        <v>86.05962778603292</v>
      </c>
      <c r="C338" s="8">
        <v>88.032898749529636</v>
      </c>
      <c r="D338" s="8">
        <v>84.086356822536146</v>
      </c>
    </row>
    <row r="339" spans="1:4" x14ac:dyDescent="0.25">
      <c r="A339" s="4">
        <v>44337</v>
      </c>
      <c r="B339" s="8">
        <v>86.172052473507307</v>
      </c>
      <c r="C339" s="8">
        <v>88.137476530681056</v>
      </c>
      <c r="D339" s="8">
        <v>84.206628416333501</v>
      </c>
    </row>
    <row r="340" spans="1:4" x14ac:dyDescent="0.25">
      <c r="A340" s="4">
        <v>44340</v>
      </c>
      <c r="B340" s="8">
        <v>86.28447716098168</v>
      </c>
      <c r="C340" s="8">
        <v>88.242054311832462</v>
      </c>
      <c r="D340" s="8">
        <v>84.326900010130842</v>
      </c>
    </row>
    <row r="341" spans="1:4" x14ac:dyDescent="0.25">
      <c r="A341" s="4">
        <v>44341</v>
      </c>
      <c r="B341" s="8">
        <v>86.396901848456054</v>
      </c>
      <c r="C341" s="8">
        <v>88.346632092983867</v>
      </c>
      <c r="D341" s="8">
        <v>84.447171603928197</v>
      </c>
    </row>
    <row r="342" spans="1:4" x14ac:dyDescent="0.25">
      <c r="A342" s="4">
        <v>44342</v>
      </c>
      <c r="B342" s="8">
        <v>86.509326535930427</v>
      </c>
      <c r="C342" s="8">
        <v>88.451209874135287</v>
      </c>
      <c r="D342" s="8">
        <v>84.567443197725538</v>
      </c>
    </row>
    <row r="343" spans="1:4" x14ac:dyDescent="0.25">
      <c r="A343" s="4">
        <v>44343</v>
      </c>
      <c r="B343" s="8">
        <v>86.6217512234048</v>
      </c>
      <c r="C343" s="8">
        <v>88.555787655286693</v>
      </c>
      <c r="D343" s="8">
        <v>84.687714791522893</v>
      </c>
    </row>
    <row r="344" spans="1:4" x14ac:dyDescent="0.25">
      <c r="A344" s="4">
        <v>44344</v>
      </c>
      <c r="B344" s="8">
        <v>87.444736284369995</v>
      </c>
      <c r="C344" s="8">
        <v>89.391547422555405</v>
      </c>
      <c r="D344" s="8">
        <v>85.4979251461845</v>
      </c>
    </row>
    <row r="345" spans="1:4" x14ac:dyDescent="0.25">
      <c r="A345" s="4">
        <v>44347</v>
      </c>
      <c r="B345" s="8">
        <v>87.818268614744127</v>
      </c>
      <c r="C345" s="8">
        <v>89.681840228412099</v>
      </c>
      <c r="D345" s="8">
        <v>85.954697001076127</v>
      </c>
    </row>
    <row r="346" spans="1:4" x14ac:dyDescent="0.25">
      <c r="A346" s="4">
        <v>44348</v>
      </c>
      <c r="B346" s="8">
        <v>88.191800945118274</v>
      </c>
      <c r="C346" s="8">
        <v>89.972133034268808</v>
      </c>
      <c r="D346" s="8">
        <v>86.411468855967769</v>
      </c>
    </row>
    <row r="347" spans="1:4" x14ac:dyDescent="0.25">
      <c r="A347" s="4">
        <v>44349</v>
      </c>
      <c r="B347" s="8">
        <v>88.565333275492407</v>
      </c>
      <c r="C347" s="8">
        <v>90.262425840125502</v>
      </c>
      <c r="D347" s="8">
        <v>86.868240710859396</v>
      </c>
    </row>
    <row r="348" spans="1:4" x14ac:dyDescent="0.25">
      <c r="A348" s="4">
        <v>44350</v>
      </c>
      <c r="B348" s="8">
        <v>88.790845987921628</v>
      </c>
      <c r="C348" s="8">
        <v>90.456650668721807</v>
      </c>
      <c r="D348" s="8">
        <v>87.125041307121521</v>
      </c>
    </row>
    <row r="349" spans="1:4" x14ac:dyDescent="0.25">
      <c r="A349" s="4">
        <v>44351</v>
      </c>
      <c r="B349" s="8">
        <v>89.01635870035085</v>
      </c>
      <c r="C349" s="8">
        <v>90.650875497318097</v>
      </c>
      <c r="D349" s="8">
        <v>87.381841903383645</v>
      </c>
    </row>
    <row r="350" spans="1:4" x14ac:dyDescent="0.25">
      <c r="A350" s="4">
        <v>44354</v>
      </c>
      <c r="B350" s="8">
        <v>89.241871412780057</v>
      </c>
      <c r="C350" s="8">
        <v>90.845100325914402</v>
      </c>
      <c r="D350" s="8">
        <v>87.638642499645755</v>
      </c>
    </row>
    <row r="351" spans="1:4" x14ac:dyDescent="0.25">
      <c r="A351" s="4">
        <v>44355</v>
      </c>
      <c r="B351" s="8">
        <v>89.467384125209279</v>
      </c>
      <c r="C351" s="8">
        <v>91.039325154510692</v>
      </c>
      <c r="D351" s="8">
        <v>87.895443095907879</v>
      </c>
    </row>
    <row r="352" spans="1:4" x14ac:dyDescent="0.25">
      <c r="A352" s="4">
        <v>44356</v>
      </c>
      <c r="B352" s="8">
        <v>89.6928968376385</v>
      </c>
      <c r="C352" s="8">
        <v>91.233549983106997</v>
      </c>
      <c r="D352" s="8">
        <v>88.152243692170003</v>
      </c>
    </row>
    <row r="353" spans="1:4" x14ac:dyDescent="0.25">
      <c r="A353" s="4">
        <v>44357</v>
      </c>
      <c r="B353" s="8">
        <v>90.017661662276055</v>
      </c>
      <c r="C353" s="8">
        <v>91.553068097711432</v>
      </c>
      <c r="D353" s="8">
        <v>88.48225522684065</v>
      </c>
    </row>
    <row r="354" spans="1:4" x14ac:dyDescent="0.25">
      <c r="A354" s="4">
        <v>44358</v>
      </c>
      <c r="B354" s="8">
        <v>90.342426486913595</v>
      </c>
      <c r="C354" s="8">
        <v>91.872586212315866</v>
      </c>
      <c r="D354" s="8">
        <v>88.812266761511296</v>
      </c>
    </row>
    <row r="355" spans="1:4" x14ac:dyDescent="0.25">
      <c r="A355" s="4">
        <v>44361</v>
      </c>
      <c r="B355" s="8">
        <v>90.66719131155115</v>
      </c>
      <c r="C355" s="8">
        <v>92.192104326920301</v>
      </c>
      <c r="D355" s="8">
        <v>89.142278296181956</v>
      </c>
    </row>
    <row r="356" spans="1:4" x14ac:dyDescent="0.25">
      <c r="A356" s="4">
        <v>44362</v>
      </c>
      <c r="B356" s="8">
        <v>90.991956136188705</v>
      </c>
      <c r="C356" s="8">
        <v>92.511622441524736</v>
      </c>
      <c r="D356" s="8">
        <v>89.472289830852603</v>
      </c>
    </row>
    <row r="357" spans="1:4" x14ac:dyDescent="0.25">
      <c r="A357" s="4">
        <v>44363</v>
      </c>
      <c r="B357" s="8">
        <v>91.316720960826245</v>
      </c>
      <c r="C357" s="8">
        <v>92.831140556129171</v>
      </c>
      <c r="D357" s="8">
        <v>89.802301365523249</v>
      </c>
    </row>
    <row r="358" spans="1:4" x14ac:dyDescent="0.25">
      <c r="A358" s="4">
        <v>44364</v>
      </c>
      <c r="B358" s="8">
        <v>91.6414857854638</v>
      </c>
      <c r="C358" s="8">
        <v>93.150658670733606</v>
      </c>
      <c r="D358" s="8">
        <v>90.132312900193895</v>
      </c>
    </row>
    <row r="359" spans="1:4" x14ac:dyDescent="0.25">
      <c r="A359" s="4">
        <v>44365</v>
      </c>
      <c r="B359" s="8">
        <v>92.357715265469395</v>
      </c>
      <c r="C359" s="8">
        <v>93.832098805645501</v>
      </c>
      <c r="D359" s="8">
        <v>90.883331725293303</v>
      </c>
    </row>
    <row r="360" spans="1:4" x14ac:dyDescent="0.25">
      <c r="A360" s="4">
        <v>44368</v>
      </c>
      <c r="B360" s="8">
        <v>92.541901971026022</v>
      </c>
      <c r="C360" s="8">
        <v>93.981810971451068</v>
      </c>
      <c r="D360" s="8">
        <v>91.101992970600946</v>
      </c>
    </row>
    <row r="361" spans="1:4" x14ac:dyDescent="0.25">
      <c r="A361" s="4">
        <v>44369</v>
      </c>
      <c r="B361" s="8">
        <v>92.726088676582648</v>
      </c>
      <c r="C361" s="8">
        <v>94.13152313725665</v>
      </c>
      <c r="D361" s="8">
        <v>91.320654215908604</v>
      </c>
    </row>
    <row r="362" spans="1:4" x14ac:dyDescent="0.25">
      <c r="A362" s="4">
        <v>44370</v>
      </c>
      <c r="B362" s="8">
        <v>92.910275382139275</v>
      </c>
      <c r="C362" s="8">
        <v>94.281235303062232</v>
      </c>
      <c r="D362" s="8">
        <v>91.539315461216262</v>
      </c>
    </row>
    <row r="363" spans="1:4" x14ac:dyDescent="0.25">
      <c r="A363" s="4">
        <v>44371</v>
      </c>
      <c r="B363" s="8">
        <v>93.094462087695902</v>
      </c>
      <c r="C363" s="8">
        <v>94.430947468867799</v>
      </c>
      <c r="D363" s="8">
        <v>91.757976706523905</v>
      </c>
    </row>
    <row r="364" spans="1:4" x14ac:dyDescent="0.25">
      <c r="A364" s="4">
        <v>44372</v>
      </c>
      <c r="B364" s="8">
        <v>93.229171674611877</v>
      </c>
      <c r="C364" s="8">
        <v>94.722808886406895</v>
      </c>
      <c r="D364" s="8">
        <v>91.735534462816759</v>
      </c>
    </row>
    <row r="365" spans="1:4" x14ac:dyDescent="0.25">
      <c r="A365" s="4">
        <v>44375</v>
      </c>
      <c r="B365" s="8">
        <v>93.363881261527851</v>
      </c>
      <c r="C365" s="8">
        <v>95.014670303945991</v>
      </c>
      <c r="D365" s="8">
        <v>91.713092219109598</v>
      </c>
    </row>
    <row r="366" spans="1:4" x14ac:dyDescent="0.25">
      <c r="A366" s="4">
        <v>44376</v>
      </c>
      <c r="B366" s="8">
        <v>93.498590848443826</v>
      </c>
      <c r="C366" s="8">
        <v>95.306531721485101</v>
      </c>
      <c r="D366" s="8">
        <v>91.690649975402451</v>
      </c>
    </row>
    <row r="367" spans="1:4" x14ac:dyDescent="0.25">
      <c r="A367" s="4">
        <v>44377</v>
      </c>
      <c r="B367" s="8">
        <v>93.6333004353598</v>
      </c>
      <c r="C367" s="8">
        <v>95.598393139024196</v>
      </c>
      <c r="D367" s="8">
        <v>91.668207731695304</v>
      </c>
    </row>
    <row r="368" spans="1:4" x14ac:dyDescent="0.25">
      <c r="A368" s="4">
        <v>44378</v>
      </c>
      <c r="B368" s="8">
        <v>93.9567100148126</v>
      </c>
      <c r="C368" s="8">
        <v>95.805263287125797</v>
      </c>
      <c r="D368" s="8">
        <v>92.108156742499304</v>
      </c>
    </row>
    <row r="369" spans="1:4" x14ac:dyDescent="0.25">
      <c r="A369" s="4">
        <v>44379</v>
      </c>
      <c r="B369" s="8">
        <v>94.2801195942654</v>
      </c>
      <c r="C369" s="8">
        <v>96.012133435227398</v>
      </c>
      <c r="D369" s="8">
        <v>92.548105753303304</v>
      </c>
    </row>
    <row r="370" spans="1:4" x14ac:dyDescent="0.25">
      <c r="A370" s="4">
        <v>44382</v>
      </c>
      <c r="B370" s="8">
        <v>94.501904826288524</v>
      </c>
      <c r="C370" s="8">
        <v>96.176770782705646</v>
      </c>
      <c r="D370" s="8">
        <v>92.82703886987133</v>
      </c>
    </row>
    <row r="371" spans="1:4" x14ac:dyDescent="0.25">
      <c r="A371" s="4">
        <v>44383</v>
      </c>
      <c r="B371" s="8">
        <v>94.723690058311661</v>
      </c>
      <c r="C371" s="8">
        <v>96.341408130183908</v>
      </c>
      <c r="D371" s="8">
        <v>93.105971986439357</v>
      </c>
    </row>
    <row r="372" spans="1:4" x14ac:dyDescent="0.25">
      <c r="A372" s="4">
        <v>44384</v>
      </c>
      <c r="B372" s="8">
        <v>94.945475290334784</v>
      </c>
      <c r="C372" s="8">
        <v>96.506045477662155</v>
      </c>
      <c r="D372" s="8">
        <v>93.38490510300737</v>
      </c>
    </row>
    <row r="373" spans="1:4" x14ac:dyDescent="0.25">
      <c r="A373" s="4">
        <v>44385</v>
      </c>
      <c r="B373" s="8">
        <v>95.167260522357907</v>
      </c>
      <c r="C373" s="8">
        <v>96.670682825140403</v>
      </c>
      <c r="D373" s="8">
        <v>93.663838219575396</v>
      </c>
    </row>
    <row r="374" spans="1:4" x14ac:dyDescent="0.25">
      <c r="A374" s="4">
        <v>44386</v>
      </c>
      <c r="B374" s="8">
        <v>95.362801955001629</v>
      </c>
      <c r="C374" s="8">
        <v>96.865210053620146</v>
      </c>
      <c r="D374" s="8">
        <v>93.860393856383098</v>
      </c>
    </row>
    <row r="375" spans="1:4" x14ac:dyDescent="0.25">
      <c r="A375" s="4">
        <v>44389</v>
      </c>
      <c r="B375" s="8">
        <v>95.558343387645365</v>
      </c>
      <c r="C375" s="8">
        <v>97.059737282099888</v>
      </c>
      <c r="D375" s="8">
        <v>94.0569494931908</v>
      </c>
    </row>
    <row r="376" spans="1:4" x14ac:dyDescent="0.25">
      <c r="A376" s="4">
        <v>44390</v>
      </c>
      <c r="B376" s="8">
        <v>95.753884820289088</v>
      </c>
      <c r="C376" s="8">
        <v>97.254264510579631</v>
      </c>
      <c r="D376" s="8">
        <v>94.253505129998501</v>
      </c>
    </row>
    <row r="377" spans="1:4" x14ac:dyDescent="0.25">
      <c r="A377" s="4">
        <v>44391</v>
      </c>
      <c r="B377" s="8">
        <v>95.949426252932824</v>
      </c>
      <c r="C377" s="8">
        <v>97.448791739059374</v>
      </c>
      <c r="D377" s="8">
        <v>94.450060766806189</v>
      </c>
    </row>
    <row r="378" spans="1:4" x14ac:dyDescent="0.25">
      <c r="A378" s="4">
        <v>44392</v>
      </c>
      <c r="B378" s="8">
        <v>96.144967685576546</v>
      </c>
      <c r="C378" s="8">
        <v>97.643318967539116</v>
      </c>
      <c r="D378" s="8">
        <v>94.646616403613891</v>
      </c>
    </row>
    <row r="379" spans="1:4" x14ac:dyDescent="0.25">
      <c r="A379" s="4">
        <v>44393</v>
      </c>
      <c r="B379" s="8">
        <v>96.340509118220282</v>
      </c>
      <c r="C379" s="8">
        <v>97.837846196018859</v>
      </c>
      <c r="D379" s="8">
        <v>94.843172040421592</v>
      </c>
    </row>
    <row r="380" spans="1:4" x14ac:dyDescent="0.25">
      <c r="A380" s="4">
        <v>44396</v>
      </c>
      <c r="B380" s="8">
        <v>96.536050550864005</v>
      </c>
      <c r="C380" s="8">
        <v>98.032373424498601</v>
      </c>
      <c r="D380" s="8">
        <v>95.039727677229294</v>
      </c>
    </row>
    <row r="381" spans="1:4" x14ac:dyDescent="0.25">
      <c r="A381" s="4">
        <v>44397</v>
      </c>
      <c r="B381" s="8">
        <v>96.825971721840347</v>
      </c>
      <c r="C381" s="8">
        <v>98.387443520238449</v>
      </c>
      <c r="D381" s="8">
        <v>95.264499923442202</v>
      </c>
    </row>
    <row r="382" spans="1:4" x14ac:dyDescent="0.25">
      <c r="A382" s="4">
        <v>44398</v>
      </c>
      <c r="B382" s="8">
        <v>97.115892892816703</v>
      </c>
      <c r="C382" s="8">
        <v>98.742513615978297</v>
      </c>
      <c r="D382" s="8">
        <v>95.489272169655095</v>
      </c>
    </row>
    <row r="383" spans="1:4" x14ac:dyDescent="0.25">
      <c r="A383" s="4">
        <v>44399</v>
      </c>
      <c r="B383" s="8">
        <v>97.654307657188099</v>
      </c>
      <c r="C383" s="8">
        <v>100.020415674969</v>
      </c>
      <c r="D383" s="8">
        <v>95.2881996394064</v>
      </c>
    </row>
    <row r="384" spans="1:4" x14ac:dyDescent="0.25">
      <c r="A384" s="4">
        <v>44400</v>
      </c>
      <c r="B384" s="8">
        <v>97.858247554876655</v>
      </c>
      <c r="C384" s="8">
        <v>100.1830210571696</v>
      </c>
      <c r="D384" s="8">
        <v>95.53347405258306</v>
      </c>
    </row>
    <row r="385" spans="1:4" x14ac:dyDescent="0.25">
      <c r="A385" s="4">
        <v>44403</v>
      </c>
      <c r="B385" s="8">
        <v>98.062187452565212</v>
      </c>
      <c r="C385" s="8">
        <v>100.34562643937019</v>
      </c>
      <c r="D385" s="8">
        <v>95.778748465759719</v>
      </c>
    </row>
    <row r="386" spans="1:4" x14ac:dyDescent="0.25">
      <c r="A386" s="4">
        <v>44404</v>
      </c>
      <c r="B386" s="8">
        <v>98.266127350253782</v>
      </c>
      <c r="C386" s="8">
        <v>100.5082318215708</v>
      </c>
      <c r="D386" s="8">
        <v>96.024022878936378</v>
      </c>
    </row>
    <row r="387" spans="1:4" x14ac:dyDescent="0.25">
      <c r="A387" s="4">
        <v>44405</v>
      </c>
      <c r="B387" s="8">
        <v>98.470067247942339</v>
      </c>
      <c r="C387" s="8">
        <v>100.6708372037714</v>
      </c>
      <c r="D387" s="8">
        <v>96.269297292113038</v>
      </c>
    </row>
    <row r="388" spans="1:4" x14ac:dyDescent="0.25">
      <c r="A388" s="4">
        <v>44406</v>
      </c>
      <c r="B388" s="8">
        <v>98.674007145630895</v>
      </c>
      <c r="C388" s="8">
        <v>100.83344258597199</v>
      </c>
      <c r="D388" s="8">
        <v>96.514571705289697</v>
      </c>
    </row>
    <row r="389" spans="1:4" x14ac:dyDescent="0.25">
      <c r="A389" s="4">
        <v>44407</v>
      </c>
      <c r="B389" s="8">
        <v>99.080668081676095</v>
      </c>
      <c r="C389" s="8">
        <v>102.119952443237</v>
      </c>
      <c r="D389" s="8">
        <v>96.041383720114894</v>
      </c>
    </row>
    <row r="390" spans="1:4" x14ac:dyDescent="0.25">
      <c r="A390" s="4">
        <v>44410</v>
      </c>
      <c r="B390" s="8">
        <v>99.265822944048296</v>
      </c>
      <c r="C390" s="8">
        <v>102.589890105861</v>
      </c>
      <c r="D390" s="8">
        <v>95.941755782234992</v>
      </c>
    </row>
    <row r="391" spans="1:4" x14ac:dyDescent="0.25">
      <c r="A391" s="4">
        <v>44411</v>
      </c>
      <c r="B391" s="8">
        <v>99.450977806420497</v>
      </c>
      <c r="C391" s="8">
        <v>103.05982776848499</v>
      </c>
      <c r="D391" s="8">
        <v>95.842127844355105</v>
      </c>
    </row>
    <row r="392" spans="1:4" x14ac:dyDescent="0.25">
      <c r="A392" s="4">
        <v>44412</v>
      </c>
      <c r="B392" s="8">
        <v>99.598368652414749</v>
      </c>
      <c r="C392" s="8">
        <v>103.1763003351455</v>
      </c>
      <c r="D392" s="8">
        <v>96.020436969683402</v>
      </c>
    </row>
    <row r="393" spans="1:4" x14ac:dyDescent="0.25">
      <c r="A393" s="4">
        <v>44413</v>
      </c>
      <c r="B393" s="8">
        <v>99.745759498409001</v>
      </c>
      <c r="C393" s="8">
        <v>103.292772901806</v>
      </c>
      <c r="D393" s="8">
        <v>96.1987460950117</v>
      </c>
    </row>
    <row r="394" spans="1:4" x14ac:dyDescent="0.25">
      <c r="A394" s="4">
        <v>44414</v>
      </c>
      <c r="B394" s="8">
        <v>100.002829165318</v>
      </c>
      <c r="C394" s="8">
        <v>103.635840514775</v>
      </c>
      <c r="D394" s="8">
        <v>96.369817815860102</v>
      </c>
    </row>
    <row r="395" spans="1:4" x14ac:dyDescent="0.25">
      <c r="A395" s="4">
        <v>44417</v>
      </c>
      <c r="B395" s="8">
        <v>100.08417482345121</v>
      </c>
      <c r="C395" s="8">
        <v>103.7094396828889</v>
      </c>
      <c r="D395" s="8">
        <v>96.458909964012804</v>
      </c>
    </row>
    <row r="396" spans="1:4" x14ac:dyDescent="0.25">
      <c r="A396" s="4">
        <v>44418</v>
      </c>
      <c r="B396" s="8">
        <v>100.16552048158441</v>
      </c>
      <c r="C396" s="8">
        <v>103.7830388510028</v>
      </c>
      <c r="D396" s="8">
        <v>96.548002112165506</v>
      </c>
    </row>
    <row r="397" spans="1:4" x14ac:dyDescent="0.25">
      <c r="A397" s="4">
        <v>44419</v>
      </c>
      <c r="B397" s="8">
        <v>100.2468661397176</v>
      </c>
      <c r="C397" s="8">
        <v>103.8566380191167</v>
      </c>
      <c r="D397" s="8">
        <v>96.637094260318207</v>
      </c>
    </row>
    <row r="398" spans="1:4" x14ac:dyDescent="0.25">
      <c r="A398" s="4">
        <v>44420</v>
      </c>
      <c r="B398" s="8">
        <v>100.3282117978508</v>
      </c>
      <c r="C398" s="8">
        <v>103.9302371872306</v>
      </c>
      <c r="D398" s="8">
        <v>96.726186408470909</v>
      </c>
    </row>
    <row r="399" spans="1:4" x14ac:dyDescent="0.25">
      <c r="A399" s="4">
        <v>44421</v>
      </c>
      <c r="B399" s="8">
        <v>100.409557455984</v>
      </c>
      <c r="C399" s="8">
        <v>104.0038363553445</v>
      </c>
      <c r="D399" s="8">
        <v>96.81527855662361</v>
      </c>
    </row>
    <row r="400" spans="1:4" x14ac:dyDescent="0.25">
      <c r="A400" s="4">
        <v>44424</v>
      </c>
      <c r="B400" s="8">
        <v>100.4909031141172</v>
      </c>
      <c r="C400" s="8">
        <v>104.07743552345839</v>
      </c>
      <c r="D400" s="8">
        <v>96.904370704776298</v>
      </c>
    </row>
    <row r="401" spans="1:4" x14ac:dyDescent="0.25">
      <c r="A401" s="4">
        <v>44425</v>
      </c>
      <c r="B401" s="8">
        <v>100.5722487722504</v>
      </c>
      <c r="C401" s="8">
        <v>104.15103469157229</v>
      </c>
      <c r="D401" s="8">
        <v>96.993462852928999</v>
      </c>
    </row>
    <row r="402" spans="1:4" x14ac:dyDescent="0.25">
      <c r="A402" s="4">
        <v>44426</v>
      </c>
      <c r="B402" s="8">
        <v>100.65359443038359</v>
      </c>
      <c r="C402" s="8">
        <v>104.22463385968619</v>
      </c>
      <c r="D402" s="8">
        <v>97.082555001081701</v>
      </c>
    </row>
    <row r="403" spans="1:4" x14ac:dyDescent="0.25">
      <c r="A403" s="4">
        <v>44427</v>
      </c>
      <c r="B403" s="8">
        <v>100.73494008851679</v>
      </c>
      <c r="C403" s="8">
        <v>104.29823302780009</v>
      </c>
      <c r="D403" s="8">
        <v>97.171647149234403</v>
      </c>
    </row>
    <row r="404" spans="1:4" x14ac:dyDescent="0.25">
      <c r="A404" s="4">
        <v>44428</v>
      </c>
      <c r="B404" s="8">
        <v>100.81628574665</v>
      </c>
      <c r="C404" s="8">
        <v>104.371832195914</v>
      </c>
      <c r="D404" s="8">
        <v>97.260739297387104</v>
      </c>
    </row>
    <row r="405" spans="1:4" x14ac:dyDescent="0.25">
      <c r="A405" s="4">
        <v>44431</v>
      </c>
      <c r="B405" s="8">
        <v>100.80239784420189</v>
      </c>
      <c r="C405" s="8">
        <v>104.3289080608464</v>
      </c>
      <c r="D405" s="8">
        <v>97.275887627558404</v>
      </c>
    </row>
    <row r="406" spans="1:4" x14ac:dyDescent="0.25">
      <c r="A406" s="4">
        <v>44432</v>
      </c>
      <c r="B406" s="8">
        <v>100.7885099417538</v>
      </c>
      <c r="C406" s="8">
        <v>104.28598392577879</v>
      </c>
      <c r="D406" s="8">
        <v>97.291035957729704</v>
      </c>
    </row>
    <row r="407" spans="1:4" x14ac:dyDescent="0.25">
      <c r="A407" s="4">
        <v>44433</v>
      </c>
      <c r="B407" s="8">
        <v>100.7746220393057</v>
      </c>
      <c r="C407" s="8">
        <v>104.2430597907112</v>
      </c>
      <c r="D407" s="8">
        <v>97.306184287901004</v>
      </c>
    </row>
    <row r="408" spans="1:4" x14ac:dyDescent="0.25">
      <c r="A408" s="4">
        <v>44434</v>
      </c>
      <c r="B408" s="8">
        <v>100.76073413685759</v>
      </c>
      <c r="C408" s="8">
        <v>104.20013565564359</v>
      </c>
      <c r="D408" s="8">
        <v>97.321332618072304</v>
      </c>
    </row>
    <row r="409" spans="1:4" x14ac:dyDescent="0.25">
      <c r="A409" s="4">
        <v>44435</v>
      </c>
      <c r="B409" s="8">
        <v>100.7468462344095</v>
      </c>
      <c r="C409" s="8">
        <v>104.157211520576</v>
      </c>
      <c r="D409" s="8">
        <v>97.336480948243604</v>
      </c>
    </row>
    <row r="410" spans="1:4" x14ac:dyDescent="0.25">
      <c r="A410" s="4">
        <v>44438</v>
      </c>
      <c r="B410" s="8">
        <v>100.7329583319614</v>
      </c>
      <c r="C410" s="8">
        <v>104.1142873855084</v>
      </c>
      <c r="D410" s="8">
        <v>97.351629278414904</v>
      </c>
    </row>
    <row r="411" spans="1:4" x14ac:dyDescent="0.25">
      <c r="A411" s="4">
        <v>44439</v>
      </c>
      <c r="B411" s="8">
        <v>100.71907042951329</v>
      </c>
      <c r="C411" s="8">
        <v>104.0713632504408</v>
      </c>
      <c r="D411" s="8">
        <v>97.366777608586204</v>
      </c>
    </row>
    <row r="412" spans="1:4" x14ac:dyDescent="0.25">
      <c r="A412" s="4">
        <v>44440</v>
      </c>
      <c r="B412" s="8">
        <v>100.70518252706519</v>
      </c>
      <c r="C412" s="8">
        <v>104.0284391153732</v>
      </c>
      <c r="D412" s="8">
        <v>97.381925938757504</v>
      </c>
    </row>
    <row r="413" spans="1:4" x14ac:dyDescent="0.25">
      <c r="A413" s="4">
        <v>44441</v>
      </c>
      <c r="B413" s="8">
        <v>100.6912946246171</v>
      </c>
      <c r="C413" s="8">
        <v>103.9855149803056</v>
      </c>
      <c r="D413" s="8">
        <v>97.397074268928804</v>
      </c>
    </row>
    <row r="414" spans="1:4" x14ac:dyDescent="0.25">
      <c r="A414" s="4">
        <v>44442</v>
      </c>
      <c r="B414" s="8">
        <v>100.677406722169</v>
      </c>
      <c r="C414" s="8">
        <v>103.942590845238</v>
      </c>
      <c r="D414" s="8">
        <v>97.412222599100105</v>
      </c>
    </row>
    <row r="415" spans="1:4" x14ac:dyDescent="0.25">
      <c r="A415" s="4">
        <v>44445</v>
      </c>
      <c r="B415" s="8">
        <v>100.67178063612238</v>
      </c>
      <c r="C415" s="8">
        <v>103.90512792973763</v>
      </c>
      <c r="D415" s="8">
        <v>97.438433342507182</v>
      </c>
    </row>
    <row r="416" spans="1:4" x14ac:dyDescent="0.25">
      <c r="A416" s="4">
        <v>44446</v>
      </c>
      <c r="B416" s="8">
        <v>100.66615455007575</v>
      </c>
      <c r="C416" s="8">
        <v>103.86766501423725</v>
      </c>
      <c r="D416" s="8">
        <v>97.464644085914259</v>
      </c>
    </row>
    <row r="417" spans="1:4" x14ac:dyDescent="0.25">
      <c r="A417" s="4">
        <v>44447</v>
      </c>
      <c r="B417" s="8">
        <v>100.66052846402911</v>
      </c>
      <c r="C417" s="8">
        <v>103.83020209873688</v>
      </c>
      <c r="D417" s="8">
        <v>97.490854829321336</v>
      </c>
    </row>
    <row r="418" spans="1:4" x14ac:dyDescent="0.25">
      <c r="A418" s="4">
        <v>44448</v>
      </c>
      <c r="B418" s="8">
        <v>100.65490237798249</v>
      </c>
      <c r="C418" s="8">
        <v>103.79273918323651</v>
      </c>
      <c r="D418" s="8">
        <v>97.517065572728399</v>
      </c>
    </row>
    <row r="419" spans="1:4" x14ac:dyDescent="0.25">
      <c r="A419" s="4">
        <v>44449</v>
      </c>
      <c r="B419" s="8">
        <v>100.64927629193588</v>
      </c>
      <c r="C419" s="8">
        <v>103.75527626773612</v>
      </c>
      <c r="D419" s="8">
        <v>97.543276316135476</v>
      </c>
    </row>
    <row r="420" spans="1:4" x14ac:dyDescent="0.25">
      <c r="A420" s="4">
        <v>44452</v>
      </c>
      <c r="B420" s="8">
        <v>100.64365020588924</v>
      </c>
      <c r="C420" s="8">
        <v>103.71781335223575</v>
      </c>
      <c r="D420" s="8">
        <v>97.569487059542553</v>
      </c>
    </row>
    <row r="421" spans="1:4" x14ac:dyDescent="0.25">
      <c r="A421" s="4">
        <v>44453</v>
      </c>
      <c r="B421" s="8">
        <v>100.63802411984261</v>
      </c>
      <c r="C421" s="8">
        <v>103.68035043673537</v>
      </c>
      <c r="D421" s="8">
        <v>97.59569780294963</v>
      </c>
    </row>
    <row r="422" spans="1:4" x14ac:dyDescent="0.25">
      <c r="A422" s="4">
        <v>44454</v>
      </c>
      <c r="B422" s="8">
        <v>100.63239803379599</v>
      </c>
      <c r="C422" s="8">
        <v>103.642887521235</v>
      </c>
      <c r="D422" s="8">
        <v>97.621908546356707</v>
      </c>
    </row>
    <row r="423" spans="1:4" x14ac:dyDescent="0.25">
      <c r="A423" s="4">
        <v>44455</v>
      </c>
      <c r="B423" s="8">
        <v>100.579009247112</v>
      </c>
      <c r="C423" s="8">
        <v>103.368695642414</v>
      </c>
      <c r="D423" s="8">
        <v>97.789322851811406</v>
      </c>
    </row>
    <row r="424" spans="1:4" x14ac:dyDescent="0.25">
      <c r="A424" s="4">
        <v>44456</v>
      </c>
      <c r="B424" s="8">
        <v>100.47457092278501</v>
      </c>
      <c r="C424" s="8">
        <v>102.87729570162</v>
      </c>
      <c r="D424" s="8">
        <v>98.071846143949401</v>
      </c>
    </row>
    <row r="425" spans="1:4" x14ac:dyDescent="0.25">
      <c r="A425" s="4">
        <v>44459</v>
      </c>
      <c r="B425" s="8">
        <v>100.42752954949717</v>
      </c>
      <c r="C425" s="8">
        <v>102.77880752339766</v>
      </c>
      <c r="D425" s="8">
        <v>98.076251575596103</v>
      </c>
    </row>
    <row r="426" spans="1:4" x14ac:dyDescent="0.25">
      <c r="A426" s="4">
        <v>44460</v>
      </c>
      <c r="B426" s="8">
        <v>100.38048817620934</v>
      </c>
      <c r="C426" s="8">
        <v>102.68031934517533</v>
      </c>
      <c r="D426" s="8">
        <v>98.080657007242806</v>
      </c>
    </row>
    <row r="427" spans="1:4" x14ac:dyDescent="0.25">
      <c r="A427" s="4">
        <v>44461</v>
      </c>
      <c r="B427" s="8">
        <v>100.3334468029215</v>
      </c>
      <c r="C427" s="8">
        <v>102.58183116695301</v>
      </c>
      <c r="D427" s="8">
        <v>98.085062438889508</v>
      </c>
    </row>
    <row r="428" spans="1:4" x14ac:dyDescent="0.25">
      <c r="A428" s="4">
        <v>44462</v>
      </c>
      <c r="B428" s="8">
        <v>100.28640542963366</v>
      </c>
      <c r="C428" s="8">
        <v>102.48334298873067</v>
      </c>
      <c r="D428" s="8">
        <v>98.089467870536197</v>
      </c>
    </row>
    <row r="429" spans="1:4" x14ac:dyDescent="0.25">
      <c r="A429" s="4">
        <v>44463</v>
      </c>
      <c r="B429" s="8">
        <v>100.23936405634583</v>
      </c>
      <c r="C429" s="8">
        <v>102.38485481050833</v>
      </c>
      <c r="D429" s="8">
        <v>98.093873302182899</v>
      </c>
    </row>
    <row r="430" spans="1:4" x14ac:dyDescent="0.25">
      <c r="A430" s="4">
        <v>44466</v>
      </c>
      <c r="B430" s="8">
        <v>100.19232268305799</v>
      </c>
      <c r="C430" s="8">
        <v>102.286366632286</v>
      </c>
      <c r="D430" s="8">
        <v>98.098278733829602</v>
      </c>
    </row>
    <row r="431" spans="1:4" x14ac:dyDescent="0.25">
      <c r="A431" s="4">
        <v>44467</v>
      </c>
      <c r="B431" s="8">
        <v>100.16753813533214</v>
      </c>
      <c r="C431" s="8">
        <v>102.25037519161928</v>
      </c>
      <c r="D431" s="8">
        <v>98.084701079044663</v>
      </c>
    </row>
    <row r="432" spans="1:4" x14ac:dyDescent="0.25">
      <c r="A432" s="4">
        <v>44468</v>
      </c>
      <c r="B432" s="8">
        <v>100.14275358760628</v>
      </c>
      <c r="C432" s="8">
        <v>102.21438375095258</v>
      </c>
      <c r="D432" s="8">
        <v>98.07112342425971</v>
      </c>
    </row>
    <row r="433" spans="1:4" x14ac:dyDescent="0.25">
      <c r="A433" s="4">
        <v>44469</v>
      </c>
      <c r="B433" s="8">
        <v>100.11796903988042</v>
      </c>
      <c r="C433" s="8">
        <v>102.17839231028586</v>
      </c>
      <c r="D433" s="8">
        <v>98.057545769474771</v>
      </c>
    </row>
    <row r="434" spans="1:4" x14ac:dyDescent="0.25">
      <c r="A434" s="4">
        <v>44470</v>
      </c>
      <c r="B434" s="8">
        <v>100.09318449215458</v>
      </c>
      <c r="C434" s="8">
        <v>102.14240086961915</v>
      </c>
      <c r="D434" s="8">
        <v>98.043968114689832</v>
      </c>
    </row>
    <row r="435" spans="1:4" x14ac:dyDescent="0.25">
      <c r="A435" s="4">
        <v>44473</v>
      </c>
      <c r="B435" s="8">
        <v>100.06839994442872</v>
      </c>
      <c r="C435" s="8">
        <v>102.10640942895243</v>
      </c>
      <c r="D435" s="8">
        <v>98.030390459904893</v>
      </c>
    </row>
    <row r="436" spans="1:4" x14ac:dyDescent="0.25">
      <c r="A436" s="4">
        <v>44474</v>
      </c>
      <c r="B436" s="8">
        <v>100.04361539670286</v>
      </c>
      <c r="C436" s="8">
        <v>102.07041798828573</v>
      </c>
      <c r="D436" s="8">
        <v>98.01681280511994</v>
      </c>
    </row>
    <row r="437" spans="1:4" x14ac:dyDescent="0.25">
      <c r="A437" s="4">
        <v>44475</v>
      </c>
      <c r="B437" s="8">
        <v>100.018830848977</v>
      </c>
      <c r="C437" s="8">
        <v>102.03442654761901</v>
      </c>
      <c r="D437" s="8">
        <v>98.003235150335001</v>
      </c>
    </row>
    <row r="438" spans="1:4" x14ac:dyDescent="0.25">
      <c r="A438" s="4">
        <v>44476</v>
      </c>
      <c r="B438" s="8">
        <v>99.831800919336601</v>
      </c>
      <c r="C438" s="8">
        <v>101.68915533605301</v>
      </c>
      <c r="D438" s="8">
        <v>97.974446502619301</v>
      </c>
    </row>
    <row r="439" spans="1:4" x14ac:dyDescent="0.25">
      <c r="A439" s="4">
        <v>44477</v>
      </c>
      <c r="B439" s="8">
        <v>99.618713976838905</v>
      </c>
      <c r="C439" s="8">
        <v>101.30660256985</v>
      </c>
      <c r="D439" s="8">
        <v>97.930825383827198</v>
      </c>
    </row>
    <row r="440" spans="1:4" x14ac:dyDescent="0.25">
      <c r="A440" s="4">
        <v>44480</v>
      </c>
      <c r="B440" s="8">
        <v>99.551695492813664</v>
      </c>
      <c r="C440" s="8">
        <v>101.1970202029682</v>
      </c>
      <c r="D440" s="8">
        <v>97.906370782658442</v>
      </c>
    </row>
    <row r="441" spans="1:4" x14ac:dyDescent="0.25">
      <c r="A441" s="4">
        <v>44481</v>
      </c>
      <c r="B441" s="8">
        <v>99.484677008788424</v>
      </c>
      <c r="C441" s="8">
        <v>101.08743783608639</v>
      </c>
      <c r="D441" s="8">
        <v>97.881916181489686</v>
      </c>
    </row>
    <row r="442" spans="1:4" x14ac:dyDescent="0.25">
      <c r="A442" s="4">
        <v>44482</v>
      </c>
      <c r="B442" s="8">
        <v>99.417658524763183</v>
      </c>
      <c r="C442" s="8">
        <v>100.9778554692046</v>
      </c>
      <c r="D442" s="8">
        <v>97.857461580320916</v>
      </c>
    </row>
    <row r="443" spans="1:4" x14ac:dyDescent="0.25">
      <c r="A443" s="4">
        <v>44483</v>
      </c>
      <c r="B443" s="8">
        <v>99.350640040737943</v>
      </c>
      <c r="C443" s="8">
        <v>100.86827310232279</v>
      </c>
      <c r="D443" s="8">
        <v>97.833006979152159</v>
      </c>
    </row>
    <row r="444" spans="1:4" x14ac:dyDescent="0.25">
      <c r="A444" s="4">
        <v>44484</v>
      </c>
      <c r="B444" s="8">
        <v>99.283621556712703</v>
      </c>
      <c r="C444" s="8">
        <v>100.75869073544099</v>
      </c>
      <c r="D444" s="8">
        <v>97.808552377983403</v>
      </c>
    </row>
    <row r="445" spans="1:4" x14ac:dyDescent="0.25">
      <c r="A445" s="4">
        <v>44487</v>
      </c>
      <c r="B445" s="8">
        <v>99.191193592942597</v>
      </c>
      <c r="C445" s="8">
        <v>100.82279114461834</v>
      </c>
      <c r="D445" s="8">
        <v>97.559596041266133</v>
      </c>
    </row>
    <row r="446" spans="1:4" x14ac:dyDescent="0.25">
      <c r="A446" s="4">
        <v>44488</v>
      </c>
      <c r="B446" s="8">
        <v>99.098765629172505</v>
      </c>
      <c r="C446" s="8">
        <v>100.88689155379566</v>
      </c>
      <c r="D446" s="8">
        <v>97.310639704548876</v>
      </c>
    </row>
    <row r="447" spans="1:4" x14ac:dyDescent="0.25">
      <c r="A447" s="4">
        <v>44489</v>
      </c>
      <c r="B447" s="8">
        <v>99.006337665402398</v>
      </c>
      <c r="C447" s="8">
        <v>100.95099196297301</v>
      </c>
      <c r="D447" s="8">
        <v>97.061683367831606</v>
      </c>
    </row>
    <row r="448" spans="1:4" x14ac:dyDescent="0.25">
      <c r="A448" s="4">
        <v>44490</v>
      </c>
      <c r="B448" s="8">
        <v>98.867854161382354</v>
      </c>
      <c r="C448" s="8">
        <v>100.81883760896351</v>
      </c>
      <c r="D448" s="8">
        <v>96.916870713800904</v>
      </c>
    </row>
    <row r="449" spans="1:4" x14ac:dyDescent="0.25">
      <c r="A449" s="4">
        <v>44491</v>
      </c>
      <c r="B449" s="8">
        <v>98.729370657362296</v>
      </c>
      <c r="C449" s="8">
        <v>100.686683254954</v>
      </c>
      <c r="D449" s="8">
        <v>96.772058059770202</v>
      </c>
    </row>
    <row r="450" spans="1:4" x14ac:dyDescent="0.25">
      <c r="A450" s="4">
        <v>44494</v>
      </c>
      <c r="B450" s="8">
        <v>98.137139418962406</v>
      </c>
      <c r="C450" s="8">
        <v>100.077620908673</v>
      </c>
      <c r="D450" s="8">
        <v>96.196657929251799</v>
      </c>
    </row>
    <row r="451" spans="1:4" x14ac:dyDescent="0.25">
      <c r="A451" s="4">
        <v>44495</v>
      </c>
      <c r="B451" s="8">
        <v>98.011081317045296</v>
      </c>
      <c r="C451" s="8">
        <v>99.878992631787597</v>
      </c>
      <c r="D451" s="8">
        <v>96.143170002303009</v>
      </c>
    </row>
    <row r="452" spans="1:4" x14ac:dyDescent="0.25">
      <c r="A452" s="4">
        <v>44496</v>
      </c>
      <c r="B452" s="8">
        <v>97.8850232151282</v>
      </c>
      <c r="C452" s="8">
        <v>99.680364354902196</v>
      </c>
      <c r="D452" s="8">
        <v>96.089682075354204</v>
      </c>
    </row>
    <row r="453" spans="1:4" x14ac:dyDescent="0.25">
      <c r="A453" s="4">
        <v>44497</v>
      </c>
      <c r="B453" s="8">
        <v>97.664658172050395</v>
      </c>
      <c r="C453" s="8">
        <v>99.436955652031799</v>
      </c>
      <c r="D453" s="8">
        <v>95.892360692068905</v>
      </c>
    </row>
    <row r="454" spans="1:4" x14ac:dyDescent="0.25">
      <c r="A454" s="4">
        <v>44498</v>
      </c>
      <c r="B454" s="8">
        <v>97.4650260375751</v>
      </c>
      <c r="C454" s="8">
        <v>99.185542550916395</v>
      </c>
      <c r="D454" s="8">
        <v>95.744509524233706</v>
      </c>
    </row>
    <row r="455" spans="1:4" x14ac:dyDescent="0.25">
      <c r="A455" s="4">
        <v>44501</v>
      </c>
      <c r="B455" s="8">
        <v>96.987279020725694</v>
      </c>
      <c r="C455" s="8">
        <v>98.998367951209502</v>
      </c>
      <c r="D455" s="8">
        <v>94.9761900902419</v>
      </c>
    </row>
    <row r="456" spans="1:4" x14ac:dyDescent="0.25">
      <c r="A456" s="4">
        <v>44502</v>
      </c>
      <c r="B456" s="8">
        <v>96.957581922066467</v>
      </c>
      <c r="C456" s="8">
        <v>98.917967203393403</v>
      </c>
      <c r="D456" s="8">
        <v>94.997196640739531</v>
      </c>
    </row>
    <row r="457" spans="1:4" x14ac:dyDescent="0.25">
      <c r="A457" s="4">
        <v>44503</v>
      </c>
      <c r="B457" s="8">
        <v>96.927884823407226</v>
      </c>
      <c r="C457" s="8">
        <v>98.837566455577303</v>
      </c>
      <c r="D457" s="8">
        <v>95.018203191237163</v>
      </c>
    </row>
    <row r="458" spans="1:4" x14ac:dyDescent="0.25">
      <c r="A458" s="4">
        <v>44504</v>
      </c>
      <c r="B458" s="8">
        <v>96.898187724747999</v>
      </c>
      <c r="C458" s="8">
        <v>98.757165707761203</v>
      </c>
      <c r="D458" s="8">
        <v>95.039209741734794</v>
      </c>
    </row>
    <row r="459" spans="1:4" x14ac:dyDescent="0.25">
      <c r="A459" s="4">
        <v>44505</v>
      </c>
      <c r="B459" s="8">
        <v>97.179216999131654</v>
      </c>
      <c r="C459" s="8">
        <v>99.005250247906403</v>
      </c>
      <c r="D459" s="8">
        <v>95.353183750356891</v>
      </c>
    </row>
    <row r="460" spans="1:4" x14ac:dyDescent="0.25">
      <c r="A460" s="4">
        <v>44508</v>
      </c>
      <c r="B460" s="8">
        <v>97.460246273515295</v>
      </c>
      <c r="C460" s="8">
        <v>99.253334788051603</v>
      </c>
      <c r="D460" s="8">
        <v>95.667157758979002</v>
      </c>
    </row>
    <row r="461" spans="1:4" x14ac:dyDescent="0.25">
      <c r="A461" s="4">
        <v>44509</v>
      </c>
      <c r="B461" s="8">
        <v>97.439304662766801</v>
      </c>
      <c r="C461" s="8">
        <v>99.662232743271602</v>
      </c>
      <c r="D461" s="8">
        <v>95.216376582261901</v>
      </c>
    </row>
    <row r="462" spans="1:4" x14ac:dyDescent="0.25">
      <c r="A462" s="4">
        <v>44510</v>
      </c>
      <c r="B462" s="8">
        <v>97.413203570735902</v>
      </c>
      <c r="C462" s="8">
        <v>99.588383729021558</v>
      </c>
      <c r="D462" s="8">
        <v>95.238023412450204</v>
      </c>
    </row>
    <row r="463" spans="1:4" x14ac:dyDescent="0.25">
      <c r="A463" s="4">
        <v>44511</v>
      </c>
      <c r="B463" s="8">
        <v>97.387102478705003</v>
      </c>
      <c r="C463" s="8">
        <v>99.5145347147715</v>
      </c>
      <c r="D463" s="8">
        <v>95.259670242638506</v>
      </c>
    </row>
    <row r="464" spans="1:4" x14ac:dyDescent="0.25">
      <c r="A464" s="4">
        <v>44512</v>
      </c>
      <c r="B464" s="8">
        <v>97.301029612126896</v>
      </c>
      <c r="C464" s="8">
        <v>101.106313036503</v>
      </c>
      <c r="D464" s="8">
        <v>93.495746187750299</v>
      </c>
    </row>
    <row r="465" spans="1:4" x14ac:dyDescent="0.25">
      <c r="A465" s="4">
        <v>44515</v>
      </c>
      <c r="B465" s="8">
        <v>96.238910101961494</v>
      </c>
      <c r="C465" s="8">
        <v>99.721221689764306</v>
      </c>
      <c r="D465" s="8">
        <v>92.756598514158696</v>
      </c>
    </row>
    <row r="466" spans="1:4" x14ac:dyDescent="0.25">
      <c r="A466" s="4">
        <v>44516</v>
      </c>
      <c r="B466" s="8">
        <v>96.2039159027088</v>
      </c>
      <c r="C466" s="8">
        <v>99.586487996516752</v>
      </c>
      <c r="D466" s="8">
        <v>92.821343808900792</v>
      </c>
    </row>
    <row r="467" spans="1:4" x14ac:dyDescent="0.25">
      <c r="A467" s="4">
        <v>44517</v>
      </c>
      <c r="B467" s="8">
        <v>96.168921703456107</v>
      </c>
      <c r="C467" s="8">
        <v>99.451754303269198</v>
      </c>
      <c r="D467" s="8">
        <v>92.886089103642902</v>
      </c>
    </row>
    <row r="468" spans="1:4" x14ac:dyDescent="0.25">
      <c r="A468" s="4">
        <v>44518</v>
      </c>
      <c r="B468" s="8">
        <v>96.227970617400686</v>
      </c>
      <c r="C468" s="8">
        <v>99.461107882194781</v>
      </c>
      <c r="D468" s="8">
        <v>92.994833352606477</v>
      </c>
    </row>
    <row r="469" spans="1:4" x14ac:dyDescent="0.25">
      <c r="A469" s="4">
        <v>44519</v>
      </c>
      <c r="B469" s="8">
        <v>96.287019531345265</v>
      </c>
      <c r="C469" s="8">
        <v>99.470461461120365</v>
      </c>
      <c r="D469" s="8">
        <v>93.103577601570066</v>
      </c>
    </row>
    <row r="470" spans="1:4" x14ac:dyDescent="0.25">
      <c r="A470" s="4">
        <v>44522</v>
      </c>
      <c r="B470" s="8">
        <v>96.346068445289845</v>
      </c>
      <c r="C470" s="8">
        <v>99.479815040045935</v>
      </c>
      <c r="D470" s="8">
        <v>93.212321850533641</v>
      </c>
    </row>
    <row r="471" spans="1:4" x14ac:dyDescent="0.25">
      <c r="A471" s="4">
        <v>44523</v>
      </c>
      <c r="B471" s="8">
        <v>96.405117359234424</v>
      </c>
      <c r="C471" s="8">
        <v>99.489168618971519</v>
      </c>
      <c r="D471" s="8">
        <v>93.32106609949723</v>
      </c>
    </row>
    <row r="472" spans="1:4" x14ac:dyDescent="0.25">
      <c r="A472" s="4">
        <v>44524</v>
      </c>
      <c r="B472" s="8">
        <v>96.464166273179003</v>
      </c>
      <c r="C472" s="8">
        <v>99.498522197897103</v>
      </c>
      <c r="D472" s="8">
        <v>93.429810348460805</v>
      </c>
    </row>
    <row r="473" spans="1:4" x14ac:dyDescent="0.25">
      <c r="A473" s="4">
        <v>44525</v>
      </c>
      <c r="B473" s="8">
        <v>96.459090689039641</v>
      </c>
      <c r="C473" s="8">
        <v>99.452057508809901</v>
      </c>
      <c r="D473" s="8">
        <v>93.466123869269353</v>
      </c>
    </row>
    <row r="474" spans="1:4" x14ac:dyDescent="0.25">
      <c r="A474" s="4">
        <v>44526</v>
      </c>
      <c r="B474" s="8">
        <v>96.454015104900293</v>
      </c>
      <c r="C474" s="8">
        <v>99.405592819722699</v>
      </c>
      <c r="D474" s="8">
        <v>93.502437390077901</v>
      </c>
    </row>
    <row r="475" spans="1:4" x14ac:dyDescent="0.25">
      <c r="A475" s="4">
        <v>44529</v>
      </c>
      <c r="B475" s="8">
        <v>96.394689691866702</v>
      </c>
      <c r="C475" s="8">
        <v>99.022122978426907</v>
      </c>
      <c r="D475" s="8">
        <v>93.767256405306398</v>
      </c>
    </row>
    <row r="476" spans="1:4" x14ac:dyDescent="0.25">
      <c r="A476" s="4">
        <v>44530</v>
      </c>
      <c r="B476" s="8">
        <v>96.337911263426406</v>
      </c>
      <c r="C476" s="8">
        <v>98.509436973414495</v>
      </c>
      <c r="D476" s="8">
        <v>94.166385553438303</v>
      </c>
    </row>
    <row r="477" spans="1:4" x14ac:dyDescent="0.25">
      <c r="A477" s="4">
        <v>44531</v>
      </c>
      <c r="B477" s="8">
        <v>96.298438580791895</v>
      </c>
      <c r="C477" s="8">
        <v>98.331543885868541</v>
      </c>
      <c r="D477" s="8">
        <v>94.265333275715307</v>
      </c>
    </row>
    <row r="478" spans="1:4" x14ac:dyDescent="0.25">
      <c r="A478" s="4">
        <v>44532</v>
      </c>
      <c r="B478" s="8">
        <v>96.258965898157399</v>
      </c>
      <c r="C478" s="8">
        <v>98.153650798322602</v>
      </c>
      <c r="D478" s="8">
        <v>94.364280997992296</v>
      </c>
    </row>
    <row r="479" spans="1:4" x14ac:dyDescent="0.25">
      <c r="A479" s="4">
        <v>44533</v>
      </c>
      <c r="B479" s="8">
        <v>96.238169755567128</v>
      </c>
      <c r="C479" s="8">
        <v>98.09655127227191</v>
      </c>
      <c r="D479" s="8">
        <v>94.379788238862417</v>
      </c>
    </row>
    <row r="480" spans="1:4" x14ac:dyDescent="0.25">
      <c r="A480" s="4">
        <v>44536</v>
      </c>
      <c r="B480" s="8">
        <v>96.217373612976843</v>
      </c>
      <c r="C480" s="8">
        <v>98.039451746221204</v>
      </c>
      <c r="D480" s="8">
        <v>94.395295479732539</v>
      </c>
    </row>
    <row r="481" spans="1:4" x14ac:dyDescent="0.25">
      <c r="A481" s="4">
        <v>44537</v>
      </c>
      <c r="B481" s="8">
        <v>96.196577470386572</v>
      </c>
      <c r="C481" s="8">
        <v>97.982352220170498</v>
      </c>
      <c r="D481" s="8">
        <v>94.410802720602675</v>
      </c>
    </row>
    <row r="482" spans="1:4" x14ac:dyDescent="0.25">
      <c r="A482" s="4">
        <v>44538</v>
      </c>
      <c r="B482" s="8">
        <v>96.175781327796301</v>
      </c>
      <c r="C482" s="8">
        <v>97.925252694119806</v>
      </c>
      <c r="D482" s="8">
        <v>94.426309961472796</v>
      </c>
    </row>
    <row r="483" spans="1:4" x14ac:dyDescent="0.25">
      <c r="A483" s="4">
        <v>44539</v>
      </c>
      <c r="B483" s="8">
        <v>96.144369246865665</v>
      </c>
      <c r="C483" s="8">
        <v>97.902845215201438</v>
      </c>
      <c r="D483" s="8">
        <v>94.385893278529892</v>
      </c>
    </row>
    <row r="484" spans="1:4" x14ac:dyDescent="0.25">
      <c r="A484" s="4">
        <v>44540</v>
      </c>
      <c r="B484" s="8">
        <v>96.112957165935029</v>
      </c>
      <c r="C484" s="8">
        <v>97.880437736283056</v>
      </c>
      <c r="D484" s="8">
        <v>94.345476595586987</v>
      </c>
    </row>
    <row r="485" spans="1:4" x14ac:dyDescent="0.25">
      <c r="A485" s="4">
        <v>44543</v>
      </c>
      <c r="B485" s="8">
        <v>96.081545085004393</v>
      </c>
      <c r="C485" s="8">
        <v>97.858030257364689</v>
      </c>
      <c r="D485" s="8">
        <v>94.305059912644083</v>
      </c>
    </row>
    <row r="486" spans="1:4" x14ac:dyDescent="0.25">
      <c r="A486" s="4">
        <v>44544</v>
      </c>
      <c r="B486" s="8">
        <v>96.050133004073757</v>
      </c>
      <c r="C486" s="8">
        <v>97.835622778446321</v>
      </c>
      <c r="D486" s="8">
        <v>94.264643229701193</v>
      </c>
    </row>
    <row r="487" spans="1:4" x14ac:dyDescent="0.25">
      <c r="A487" s="4">
        <v>44545</v>
      </c>
      <c r="B487" s="8">
        <v>96.018720923143121</v>
      </c>
      <c r="C487" s="8">
        <v>97.81321529952794</v>
      </c>
      <c r="D487" s="8">
        <v>94.224226546758288</v>
      </c>
    </row>
    <row r="488" spans="1:4" x14ac:dyDescent="0.25">
      <c r="A488" s="4">
        <v>44546</v>
      </c>
      <c r="B488" s="8">
        <v>95.987308842212471</v>
      </c>
      <c r="C488" s="8">
        <v>97.790807820609572</v>
      </c>
      <c r="D488" s="8">
        <v>94.183809863815384</v>
      </c>
    </row>
    <row r="489" spans="1:4" x14ac:dyDescent="0.25">
      <c r="A489" s="4">
        <v>44547</v>
      </c>
      <c r="B489" s="8">
        <v>95.955896761281835</v>
      </c>
      <c r="C489" s="8">
        <v>97.768400341691191</v>
      </c>
      <c r="D489" s="8">
        <v>94.143393180872479</v>
      </c>
    </row>
    <row r="490" spans="1:4" x14ac:dyDescent="0.25">
      <c r="A490" s="4">
        <v>44550</v>
      </c>
      <c r="B490" s="8">
        <v>95.924484680351199</v>
      </c>
      <c r="C490" s="8">
        <v>97.745992862772823</v>
      </c>
      <c r="D490" s="8">
        <v>94.102976497929575</v>
      </c>
    </row>
    <row r="491" spans="1:4" x14ac:dyDescent="0.25">
      <c r="A491" s="4">
        <v>44551</v>
      </c>
      <c r="B491" s="8">
        <v>95.893072599420563</v>
      </c>
      <c r="C491" s="8">
        <v>97.723585383854456</v>
      </c>
      <c r="D491" s="8">
        <v>94.06255981498667</v>
      </c>
    </row>
    <row r="492" spans="1:4" x14ac:dyDescent="0.25">
      <c r="A492" s="4">
        <v>44552</v>
      </c>
      <c r="B492" s="8">
        <v>95.861660518489927</v>
      </c>
      <c r="C492" s="8">
        <v>97.701177904936074</v>
      </c>
      <c r="D492" s="8">
        <v>94.022143132043766</v>
      </c>
    </row>
    <row r="493" spans="1:4" x14ac:dyDescent="0.25">
      <c r="A493" s="4">
        <v>44553</v>
      </c>
      <c r="B493" s="8">
        <v>95.830248437559291</v>
      </c>
      <c r="C493" s="8">
        <v>97.678770426017707</v>
      </c>
      <c r="D493" s="8">
        <v>93.981726449100876</v>
      </c>
    </row>
    <row r="494" spans="1:4" x14ac:dyDescent="0.25">
      <c r="A494" s="4">
        <v>44554</v>
      </c>
      <c r="B494" s="8">
        <v>95.798836356628655</v>
      </c>
      <c r="C494" s="8">
        <v>97.656362947099325</v>
      </c>
      <c r="D494" s="8">
        <v>93.941309766157971</v>
      </c>
    </row>
    <row r="495" spans="1:4" x14ac:dyDescent="0.25">
      <c r="A495" s="4">
        <v>44557</v>
      </c>
      <c r="B495" s="8">
        <v>95.767424275698019</v>
      </c>
      <c r="C495" s="8">
        <v>97.633955468180957</v>
      </c>
      <c r="D495" s="8">
        <v>93.900893083215067</v>
      </c>
    </row>
    <row r="496" spans="1:4" x14ac:dyDescent="0.25">
      <c r="A496" s="4">
        <v>44558</v>
      </c>
      <c r="B496" s="8">
        <v>95.736012194767383</v>
      </c>
      <c r="C496" s="8">
        <v>97.61154798926259</v>
      </c>
      <c r="D496" s="8">
        <v>93.860476400272162</v>
      </c>
    </row>
    <row r="497" spans="1:4" x14ac:dyDescent="0.25">
      <c r="A497" s="4">
        <v>44559</v>
      </c>
      <c r="B497" s="8">
        <v>95.704600113836733</v>
      </c>
      <c r="C497" s="8">
        <v>97.589140510344208</v>
      </c>
      <c r="D497" s="8">
        <v>93.820059717329258</v>
      </c>
    </row>
    <row r="498" spans="1:4" x14ac:dyDescent="0.25">
      <c r="A498" s="4">
        <v>44560</v>
      </c>
      <c r="B498" s="8">
        <v>95.673188032906097</v>
      </c>
      <c r="C498" s="8">
        <v>97.566733031425841</v>
      </c>
      <c r="D498" s="8">
        <v>93.779643034386353</v>
      </c>
    </row>
    <row r="499" spans="1:4" x14ac:dyDescent="0.25">
      <c r="A499" s="4">
        <v>44561</v>
      </c>
      <c r="B499" s="8">
        <v>95.641775951975461</v>
      </c>
      <c r="C499" s="8">
        <v>97.544325552507473</v>
      </c>
      <c r="D499" s="8">
        <v>93.739226351443463</v>
      </c>
    </row>
    <row r="500" spans="1:4" x14ac:dyDescent="0.25">
      <c r="A500" s="4">
        <v>44564</v>
      </c>
      <c r="B500" s="8">
        <v>95.610363871044825</v>
      </c>
      <c r="C500" s="8">
        <v>97.521918073589092</v>
      </c>
      <c r="D500" s="8">
        <v>93.698809668500559</v>
      </c>
    </row>
    <row r="501" spans="1:4" x14ac:dyDescent="0.25">
      <c r="A501" s="4">
        <v>44565</v>
      </c>
      <c r="B501" s="8">
        <v>95.578951790114189</v>
      </c>
      <c r="C501" s="8">
        <v>97.499510594670724</v>
      </c>
      <c r="D501" s="8">
        <v>93.658392985557654</v>
      </c>
    </row>
    <row r="502" spans="1:4" x14ac:dyDescent="0.25">
      <c r="A502" s="4">
        <v>44566</v>
      </c>
      <c r="B502" s="8">
        <v>95.547539709183553</v>
      </c>
      <c r="C502" s="8">
        <v>97.477103115752357</v>
      </c>
      <c r="D502" s="8">
        <v>93.61797630261475</v>
      </c>
    </row>
    <row r="503" spans="1:4" x14ac:dyDescent="0.25">
      <c r="A503" s="4">
        <v>44567</v>
      </c>
      <c r="B503" s="8">
        <v>95.516127628252917</v>
      </c>
      <c r="C503" s="8">
        <v>97.454695636833975</v>
      </c>
      <c r="D503" s="8">
        <v>93.577559619671845</v>
      </c>
    </row>
    <row r="504" spans="1:4" x14ac:dyDescent="0.25">
      <c r="A504" s="4">
        <v>44568</v>
      </c>
      <c r="B504" s="8">
        <v>95.484715547322281</v>
      </c>
      <c r="C504" s="8">
        <v>97.432288157915607</v>
      </c>
      <c r="D504" s="8">
        <v>93.537142936728941</v>
      </c>
    </row>
    <row r="505" spans="1:4" x14ac:dyDescent="0.25">
      <c r="A505" s="4">
        <v>44571</v>
      </c>
      <c r="B505" s="8">
        <v>95.453303466391645</v>
      </c>
      <c r="C505" s="8">
        <v>97.409880678997226</v>
      </c>
      <c r="D505" s="8">
        <v>93.496726253786036</v>
      </c>
    </row>
    <row r="506" spans="1:4" x14ac:dyDescent="0.25">
      <c r="A506" s="4">
        <v>44572</v>
      </c>
      <c r="B506" s="8">
        <v>95.421891385461009</v>
      </c>
      <c r="C506" s="8">
        <v>97.387473200078858</v>
      </c>
      <c r="D506" s="8">
        <v>93.456309570843146</v>
      </c>
    </row>
    <row r="507" spans="1:4" x14ac:dyDescent="0.25">
      <c r="A507" s="4">
        <v>44573</v>
      </c>
      <c r="B507" s="8">
        <v>95.390479304530373</v>
      </c>
      <c r="C507" s="8">
        <v>97.365065721160491</v>
      </c>
      <c r="D507" s="8">
        <v>93.415892887900242</v>
      </c>
    </row>
    <row r="508" spans="1:4" x14ac:dyDescent="0.25">
      <c r="A508" s="4">
        <v>44574</v>
      </c>
      <c r="B508" s="8">
        <v>95.359067223599723</v>
      </c>
      <c r="C508" s="8">
        <v>97.342658242242109</v>
      </c>
      <c r="D508" s="8">
        <v>93.375476204957337</v>
      </c>
    </row>
    <row r="509" spans="1:4" x14ac:dyDescent="0.25">
      <c r="A509" s="4">
        <v>44575</v>
      </c>
      <c r="B509" s="8">
        <v>95.327655142669087</v>
      </c>
      <c r="C509" s="8">
        <v>97.320250763323742</v>
      </c>
      <c r="D509" s="8">
        <v>93.335059522014433</v>
      </c>
    </row>
    <row r="510" spans="1:4" x14ac:dyDescent="0.25">
      <c r="A510" s="4">
        <v>44578</v>
      </c>
      <c r="B510" s="8">
        <v>95.296243061738451</v>
      </c>
      <c r="C510" s="8">
        <v>97.29784328440536</v>
      </c>
      <c r="D510" s="8">
        <v>93.294642839071528</v>
      </c>
    </row>
    <row r="511" spans="1:4" x14ac:dyDescent="0.25">
      <c r="A511" s="4">
        <v>44579</v>
      </c>
      <c r="B511" s="8">
        <v>95.264830980807815</v>
      </c>
      <c r="C511" s="8">
        <v>97.275435805486993</v>
      </c>
      <c r="D511" s="8">
        <v>93.254226156128624</v>
      </c>
    </row>
    <row r="512" spans="1:4" x14ac:dyDescent="0.25">
      <c r="A512" s="4">
        <v>44580</v>
      </c>
      <c r="B512" s="8">
        <v>95.233418899877179</v>
      </c>
      <c r="C512" s="8">
        <v>97.253028326568625</v>
      </c>
      <c r="D512" s="8">
        <v>93.213809473185734</v>
      </c>
    </row>
    <row r="513" spans="1:4" x14ac:dyDescent="0.25">
      <c r="A513" s="4">
        <v>44581</v>
      </c>
      <c r="B513" s="8">
        <v>95.202006818946543</v>
      </c>
      <c r="C513" s="8">
        <v>97.230620847650243</v>
      </c>
      <c r="D513" s="8">
        <v>93.173392790242829</v>
      </c>
    </row>
    <row r="514" spans="1:4" x14ac:dyDescent="0.25">
      <c r="A514" s="4">
        <v>44582</v>
      </c>
      <c r="B514" s="8">
        <v>95.170594738015907</v>
      </c>
      <c r="C514" s="8">
        <v>97.208213368731876</v>
      </c>
      <c r="D514" s="8">
        <v>93.132976107299925</v>
      </c>
    </row>
    <row r="515" spans="1:4" x14ac:dyDescent="0.25">
      <c r="A515" s="4">
        <v>44585</v>
      </c>
      <c r="B515" s="8">
        <v>95.139182657085271</v>
      </c>
      <c r="C515" s="8">
        <v>97.185805889813508</v>
      </c>
      <c r="D515" s="8">
        <v>93.09255942435702</v>
      </c>
    </row>
    <row r="516" spans="1:4" x14ac:dyDescent="0.25">
      <c r="A516" s="4">
        <v>44586</v>
      </c>
      <c r="B516" s="8">
        <v>95.107770576154635</v>
      </c>
      <c r="C516" s="8">
        <v>97.163398410895127</v>
      </c>
      <c r="D516" s="8">
        <v>93.052142741414116</v>
      </c>
    </row>
    <row r="517" spans="1:4" x14ac:dyDescent="0.25">
      <c r="A517" s="4">
        <v>44587</v>
      </c>
      <c r="B517" s="8">
        <v>95.076358495223985</v>
      </c>
      <c r="C517" s="8">
        <v>97.140990931976759</v>
      </c>
      <c r="D517" s="8">
        <v>93.011726058471211</v>
      </c>
    </row>
    <row r="518" spans="1:4" x14ac:dyDescent="0.25">
      <c r="A518" s="4">
        <v>44588</v>
      </c>
      <c r="B518" s="8">
        <v>95.044946414293349</v>
      </c>
      <c r="C518" s="8">
        <v>97.118583453058392</v>
      </c>
      <c r="D518" s="8">
        <v>92.971309375528307</v>
      </c>
    </row>
    <row r="519" spans="1:4" x14ac:dyDescent="0.25">
      <c r="A519" s="4">
        <v>44589</v>
      </c>
      <c r="B519" s="8">
        <v>95.013534333362713</v>
      </c>
      <c r="C519" s="8">
        <v>97.09617597414001</v>
      </c>
      <c r="D519" s="8">
        <v>92.930892692585417</v>
      </c>
    </row>
    <row r="520" spans="1:4" x14ac:dyDescent="0.25">
      <c r="A520" s="4">
        <v>44592</v>
      </c>
      <c r="B520" s="8">
        <v>94.982122252432077</v>
      </c>
      <c r="C520" s="8">
        <v>97.073768495221643</v>
      </c>
      <c r="D520" s="8">
        <v>92.890476009642512</v>
      </c>
    </row>
    <row r="521" spans="1:4" x14ac:dyDescent="0.25">
      <c r="A521" s="4">
        <v>44593</v>
      </c>
      <c r="B521" s="8">
        <v>94.950710171501441</v>
      </c>
      <c r="C521" s="8">
        <v>97.051361016303261</v>
      </c>
      <c r="D521" s="8">
        <v>92.850059326699608</v>
      </c>
    </row>
    <row r="522" spans="1:4" x14ac:dyDescent="0.25">
      <c r="A522" s="4">
        <v>44594</v>
      </c>
      <c r="B522" s="8">
        <v>94.919298090570805</v>
      </c>
      <c r="C522" s="8">
        <v>97.028953537384893</v>
      </c>
      <c r="D522" s="8">
        <v>92.809642643756703</v>
      </c>
    </row>
    <row r="523" spans="1:4" x14ac:dyDescent="0.25">
      <c r="A523" s="4">
        <v>44595</v>
      </c>
      <c r="B523" s="8">
        <v>95.018514838348693</v>
      </c>
      <c r="C523" s="8">
        <v>97.392967028019399</v>
      </c>
      <c r="D523" s="8">
        <v>92.644062648677902</v>
      </c>
    </row>
    <row r="524" spans="1:4" x14ac:dyDescent="0.25">
      <c r="A524" s="4">
        <v>44596</v>
      </c>
      <c r="B524" s="8">
        <v>95.208803474500655</v>
      </c>
      <c r="C524" s="8">
        <v>97.691562656898896</v>
      </c>
      <c r="D524" s="8">
        <v>92.726044292102358</v>
      </c>
    </row>
    <row r="525" spans="1:4" x14ac:dyDescent="0.25">
      <c r="A525" s="4">
        <v>44599</v>
      </c>
      <c r="B525" s="8">
        <v>95.399092110652603</v>
      </c>
      <c r="C525" s="8">
        <v>97.990158285778406</v>
      </c>
      <c r="D525" s="8">
        <v>92.8080259355268</v>
      </c>
    </row>
    <row r="526" spans="1:4" x14ac:dyDescent="0.25">
      <c r="A526" s="4">
        <v>44600</v>
      </c>
      <c r="B526" s="8">
        <v>95.4878120366335</v>
      </c>
      <c r="C526" s="8">
        <v>98.12451398803826</v>
      </c>
      <c r="D526" s="8">
        <v>92.851110085228726</v>
      </c>
    </row>
    <row r="527" spans="1:4" x14ac:dyDescent="0.25">
      <c r="A527" s="4">
        <v>44601</v>
      </c>
      <c r="B527" s="8">
        <v>95.576531962614411</v>
      </c>
      <c r="C527" s="8">
        <v>98.258869690298098</v>
      </c>
      <c r="D527" s="8">
        <v>92.894194234930652</v>
      </c>
    </row>
    <row r="528" spans="1:4" x14ac:dyDescent="0.25">
      <c r="A528" s="4">
        <v>44602</v>
      </c>
      <c r="B528" s="8">
        <v>95.665251888595307</v>
      </c>
      <c r="C528" s="8">
        <v>98.393225392557952</v>
      </c>
      <c r="D528" s="8">
        <v>92.937278384632577</v>
      </c>
    </row>
    <row r="529" spans="1:4" x14ac:dyDescent="0.25">
      <c r="A529" s="4">
        <v>44603</v>
      </c>
      <c r="B529" s="8">
        <v>95.753971814576204</v>
      </c>
      <c r="C529" s="8">
        <v>98.527581094817805</v>
      </c>
      <c r="D529" s="8">
        <v>92.980362534334503</v>
      </c>
    </row>
    <row r="530" spans="1:4" x14ac:dyDescent="0.25">
      <c r="A530" s="4">
        <v>44606</v>
      </c>
      <c r="B530" s="8">
        <v>96.100897935315501</v>
      </c>
      <c r="C530" s="8">
        <v>99.224189617794195</v>
      </c>
      <c r="D530" s="8">
        <v>92.977606252836793</v>
      </c>
    </row>
    <row r="531" spans="1:4" x14ac:dyDescent="0.25">
      <c r="A531" s="4">
        <v>44607</v>
      </c>
      <c r="B531" s="8">
        <v>96.328366535353439</v>
      </c>
      <c r="C531" s="8">
        <v>99.572041009496459</v>
      </c>
      <c r="D531" s="8">
        <v>93.084692061210134</v>
      </c>
    </row>
    <row r="532" spans="1:4" x14ac:dyDescent="0.25">
      <c r="A532" s="4">
        <v>44608</v>
      </c>
      <c r="B532" s="8">
        <v>96.555835135391362</v>
      </c>
      <c r="C532" s="8">
        <v>99.919892401198737</v>
      </c>
      <c r="D532" s="8">
        <v>93.191777869583461</v>
      </c>
    </row>
    <row r="533" spans="1:4" x14ac:dyDescent="0.25">
      <c r="A533" s="4">
        <v>44609</v>
      </c>
      <c r="B533" s="8">
        <v>96.7833037354293</v>
      </c>
      <c r="C533" s="8">
        <v>100.267743792901</v>
      </c>
      <c r="D533" s="8">
        <v>93.298863677956803</v>
      </c>
    </row>
    <row r="534" spans="1:4" x14ac:dyDescent="0.25">
      <c r="A534" s="4">
        <v>44610</v>
      </c>
      <c r="B534" s="8">
        <v>97.112843502219349</v>
      </c>
      <c r="C534" s="8">
        <v>100.616532974896</v>
      </c>
      <c r="D534" s="8">
        <v>93.609154029541898</v>
      </c>
    </row>
    <row r="535" spans="1:4" x14ac:dyDescent="0.25">
      <c r="A535" s="4">
        <v>44613</v>
      </c>
      <c r="B535" s="8">
        <v>97.442383269009397</v>
      </c>
      <c r="C535" s="8">
        <v>100.96532215689101</v>
      </c>
      <c r="D535" s="8">
        <v>93.919444381126993</v>
      </c>
    </row>
    <row r="536" spans="1:4" x14ac:dyDescent="0.25">
      <c r="A536" s="4">
        <v>44614</v>
      </c>
      <c r="B536" s="8">
        <v>97.771923035799446</v>
      </c>
      <c r="C536" s="8">
        <v>101.31411133888599</v>
      </c>
      <c r="D536" s="8">
        <v>94.229734732712103</v>
      </c>
    </row>
    <row r="537" spans="1:4" x14ac:dyDescent="0.25">
      <c r="A537" s="4">
        <v>44615</v>
      </c>
      <c r="B537" s="8">
        <v>98.101462802589495</v>
      </c>
      <c r="C537" s="8">
        <v>101.662900520881</v>
      </c>
      <c r="D537" s="8">
        <v>94.540025084297199</v>
      </c>
    </row>
    <row r="538" spans="1:4" x14ac:dyDescent="0.25">
      <c r="A538" s="4">
        <v>44616</v>
      </c>
      <c r="B538" s="8">
        <v>98.514047389764855</v>
      </c>
      <c r="C538" s="8">
        <v>102.05315124587899</v>
      </c>
      <c r="D538" s="8">
        <v>94.97494353365019</v>
      </c>
    </row>
    <row r="539" spans="1:4" x14ac:dyDescent="0.25">
      <c r="A539" s="4">
        <v>44617</v>
      </c>
      <c r="B539" s="8">
        <v>98.926631976940214</v>
      </c>
      <c r="C539" s="8">
        <v>102.44340197087699</v>
      </c>
      <c r="D539" s="8">
        <v>95.409861983003168</v>
      </c>
    </row>
    <row r="540" spans="1:4" x14ac:dyDescent="0.25">
      <c r="A540" s="4">
        <v>44620</v>
      </c>
      <c r="B540" s="8">
        <v>99.339216564115574</v>
      </c>
      <c r="C540" s="8">
        <v>102.83365269587499</v>
      </c>
      <c r="D540" s="8">
        <v>95.84478043235616</v>
      </c>
    </row>
    <row r="541" spans="1:4" x14ac:dyDescent="0.25">
      <c r="A541" s="4">
        <v>44621</v>
      </c>
      <c r="B541" s="8">
        <v>99.75180115129092</v>
      </c>
      <c r="C541" s="8">
        <v>103.223903420873</v>
      </c>
      <c r="D541" s="8">
        <v>96.279698881709137</v>
      </c>
    </row>
    <row r="542" spans="1:4" x14ac:dyDescent="0.25">
      <c r="A542" s="4">
        <v>44622</v>
      </c>
      <c r="B542" s="8">
        <v>100.16438573846628</v>
      </c>
      <c r="C542" s="8">
        <v>103.614154145871</v>
      </c>
      <c r="D542" s="8">
        <v>96.714617331062129</v>
      </c>
    </row>
    <row r="543" spans="1:4" x14ac:dyDescent="0.25">
      <c r="A543" s="4">
        <v>44623</v>
      </c>
      <c r="B543" s="8">
        <v>100.57697032564164</v>
      </c>
      <c r="C543" s="8">
        <v>104.004404870869</v>
      </c>
      <c r="D543" s="8">
        <v>97.149535780415107</v>
      </c>
    </row>
    <row r="544" spans="1:4" x14ac:dyDescent="0.25">
      <c r="A544" s="4">
        <v>44624</v>
      </c>
      <c r="B544" s="8">
        <v>100.989554912817</v>
      </c>
      <c r="C544" s="8">
        <v>104.39465559586699</v>
      </c>
      <c r="D544" s="8">
        <v>97.584454229768099</v>
      </c>
    </row>
    <row r="545" spans="1:4" x14ac:dyDescent="0.25">
      <c r="A545" s="4">
        <v>44627</v>
      </c>
      <c r="B545" s="8">
        <v>101.7817079995486</v>
      </c>
      <c r="C545" s="8">
        <v>105.1570402225114</v>
      </c>
      <c r="D545" s="8">
        <v>98.406375776586884</v>
      </c>
    </row>
    <row r="546" spans="1:4" x14ac:dyDescent="0.25">
      <c r="A546" s="4">
        <v>44628</v>
      </c>
      <c r="B546" s="8">
        <v>102.5738610862802</v>
      </c>
      <c r="C546" s="8">
        <v>105.9194248491558</v>
      </c>
      <c r="D546" s="8">
        <v>99.228297323405656</v>
      </c>
    </row>
    <row r="547" spans="1:4" x14ac:dyDescent="0.25">
      <c r="A547" s="4">
        <v>44629</v>
      </c>
      <c r="B547" s="8">
        <v>103.36601417301179</v>
      </c>
      <c r="C547" s="8">
        <v>106.68180947580019</v>
      </c>
      <c r="D547" s="8">
        <v>100.05021887022444</v>
      </c>
    </row>
    <row r="548" spans="1:4" x14ac:dyDescent="0.25">
      <c r="A548" s="4">
        <v>44630</v>
      </c>
      <c r="B548" s="8">
        <v>104.15816725974339</v>
      </c>
      <c r="C548" s="8">
        <v>107.4441941024446</v>
      </c>
      <c r="D548" s="8">
        <v>100.87214041704321</v>
      </c>
    </row>
    <row r="549" spans="1:4" x14ac:dyDescent="0.25">
      <c r="A549" s="4">
        <v>44631</v>
      </c>
      <c r="B549" s="8">
        <v>104.950320346475</v>
      </c>
      <c r="C549" s="8">
        <v>108.206578729089</v>
      </c>
      <c r="D549" s="8">
        <v>101.694061963862</v>
      </c>
    </row>
    <row r="550" spans="1:4" x14ac:dyDescent="0.25">
      <c r="A550" s="4">
        <v>44634</v>
      </c>
      <c r="B550" s="8">
        <v>105.677344831357</v>
      </c>
      <c r="C550" s="8">
        <v>108.87565808594033</v>
      </c>
      <c r="D550" s="8">
        <v>102.47903157677433</v>
      </c>
    </row>
    <row r="551" spans="1:4" x14ac:dyDescent="0.25">
      <c r="A551" s="4">
        <v>44635</v>
      </c>
      <c r="B551" s="8">
        <v>106.404369316239</v>
      </c>
      <c r="C551" s="8">
        <v>109.54473744279167</v>
      </c>
      <c r="D551" s="8">
        <v>103.26400118968667</v>
      </c>
    </row>
    <row r="552" spans="1:4" x14ac:dyDescent="0.25">
      <c r="A552" s="4">
        <v>44636</v>
      </c>
      <c r="B552" s="8">
        <v>107.13139380112101</v>
      </c>
      <c r="C552" s="8">
        <v>110.213816799643</v>
      </c>
      <c r="D552" s="8">
        <v>104.048970802599</v>
      </c>
    </row>
    <row r="553" spans="1:4" x14ac:dyDescent="0.25">
      <c r="A553" s="4">
        <v>44637</v>
      </c>
      <c r="B553" s="8">
        <v>108.557370973022</v>
      </c>
      <c r="C553" s="8">
        <v>111.322697845132</v>
      </c>
      <c r="D553" s="8">
        <v>105.792044100911</v>
      </c>
    </row>
    <row r="554" spans="1:4" x14ac:dyDescent="0.25">
      <c r="A554" s="4">
        <v>44638</v>
      </c>
      <c r="B554" s="8">
        <v>109.51468279675834</v>
      </c>
      <c r="C554" s="8">
        <v>112.46375916824734</v>
      </c>
      <c r="D554" s="8">
        <v>106.56560642526833</v>
      </c>
    </row>
    <row r="555" spans="1:4" x14ac:dyDescent="0.25">
      <c r="A555" s="4">
        <v>44641</v>
      </c>
      <c r="B555" s="8">
        <v>110.47199462049467</v>
      </c>
      <c r="C555" s="8">
        <v>113.60482049136266</v>
      </c>
      <c r="D555" s="8">
        <v>107.33916874962567</v>
      </c>
    </row>
    <row r="556" spans="1:4" x14ac:dyDescent="0.25">
      <c r="A556" s="4">
        <v>44642</v>
      </c>
      <c r="B556" s="8">
        <v>111.429306444231</v>
      </c>
      <c r="C556" s="8">
        <v>114.745881814478</v>
      </c>
      <c r="D556" s="8">
        <v>108.112731073983</v>
      </c>
    </row>
    <row r="557" spans="1:4" x14ac:dyDescent="0.25">
      <c r="A557" s="4">
        <v>44643</v>
      </c>
      <c r="B557" s="8">
        <v>112.38661826796734</v>
      </c>
      <c r="C557" s="8">
        <v>115.88694313759333</v>
      </c>
      <c r="D557" s="8">
        <v>108.88629339834033</v>
      </c>
    </row>
    <row r="558" spans="1:4" x14ac:dyDescent="0.25">
      <c r="A558" s="4">
        <v>44644</v>
      </c>
      <c r="B558" s="8">
        <v>113.34393009170367</v>
      </c>
      <c r="C558" s="8">
        <v>117.02800446070866</v>
      </c>
      <c r="D558" s="8">
        <v>109.65985572269767</v>
      </c>
    </row>
    <row r="559" spans="1:4" x14ac:dyDescent="0.25">
      <c r="A559" s="4">
        <v>44645</v>
      </c>
      <c r="B559" s="8">
        <v>114.30124191544</v>
      </c>
      <c r="C559" s="8">
        <v>118.169065783824</v>
      </c>
      <c r="D559" s="8">
        <v>110.433418047055</v>
      </c>
    </row>
    <row r="560" spans="1:4" x14ac:dyDescent="0.25">
      <c r="A560" s="4">
        <v>44648</v>
      </c>
      <c r="B560" s="8">
        <v>115.112107042674</v>
      </c>
      <c r="C560" s="8">
        <v>119.36244715864075</v>
      </c>
      <c r="D560" s="8">
        <v>110.86176692670675</v>
      </c>
    </row>
    <row r="561" spans="1:4" x14ac:dyDescent="0.25">
      <c r="A561" s="4">
        <v>44649</v>
      </c>
      <c r="B561" s="8">
        <v>115.92297216990801</v>
      </c>
      <c r="C561" s="8">
        <v>120.5558285334575</v>
      </c>
      <c r="D561" s="8">
        <v>111.2901158063585</v>
      </c>
    </row>
    <row r="562" spans="1:4" x14ac:dyDescent="0.25">
      <c r="A562" s="4">
        <v>44650</v>
      </c>
      <c r="B562" s="8">
        <v>116.733837297142</v>
      </c>
      <c r="C562" s="8">
        <v>121.74920990827425</v>
      </c>
      <c r="D562" s="8">
        <v>111.71846468601025</v>
      </c>
    </row>
    <row r="563" spans="1:4" x14ac:dyDescent="0.25">
      <c r="A563" s="4">
        <v>44651</v>
      </c>
      <c r="B563" s="8">
        <v>117.544702424376</v>
      </c>
      <c r="C563" s="8">
        <v>122.94259128309101</v>
      </c>
      <c r="D563" s="8">
        <v>112.146813565662</v>
      </c>
    </row>
    <row r="564" spans="1:4" x14ac:dyDescent="0.25">
      <c r="A564" s="4">
        <v>44652</v>
      </c>
      <c r="B564" s="8">
        <v>117.5380067880518</v>
      </c>
      <c r="C564" s="8">
        <v>122.8560402575318</v>
      </c>
      <c r="D564" s="8">
        <v>112.2199733185724</v>
      </c>
    </row>
    <row r="565" spans="1:4" x14ac:dyDescent="0.25">
      <c r="A565" s="4">
        <v>44655</v>
      </c>
      <c r="B565" s="8">
        <v>117.53131115172761</v>
      </c>
      <c r="C565" s="8">
        <v>122.7694892319726</v>
      </c>
      <c r="D565" s="8">
        <v>112.2931330714828</v>
      </c>
    </row>
    <row r="566" spans="1:4" x14ac:dyDescent="0.25">
      <c r="A566" s="4">
        <v>44656</v>
      </c>
      <c r="B566" s="8">
        <v>117.5246155154034</v>
      </c>
      <c r="C566" s="8">
        <v>122.68293820641341</v>
      </c>
      <c r="D566" s="8">
        <v>112.3662928243932</v>
      </c>
    </row>
    <row r="567" spans="1:4" x14ac:dyDescent="0.25">
      <c r="A567" s="4">
        <v>44657</v>
      </c>
      <c r="B567" s="8">
        <v>117.5179198790792</v>
      </c>
      <c r="C567" s="8">
        <v>122.59638718085421</v>
      </c>
      <c r="D567" s="8">
        <v>112.4394525773036</v>
      </c>
    </row>
    <row r="568" spans="1:4" x14ac:dyDescent="0.25">
      <c r="A568" s="4">
        <v>44658</v>
      </c>
      <c r="B568" s="8">
        <v>117.51122424275501</v>
      </c>
      <c r="C568" s="8">
        <v>122.50983615529501</v>
      </c>
      <c r="D568" s="8">
        <v>112.512612330214</v>
      </c>
    </row>
    <row r="569" spans="1:4" x14ac:dyDescent="0.25">
      <c r="A569" s="4">
        <v>44659</v>
      </c>
      <c r="B569" s="8">
        <v>117.7061107540992</v>
      </c>
      <c r="C569" s="8">
        <v>122.65688777961701</v>
      </c>
      <c r="D569" s="8">
        <v>112.7553337285804</v>
      </c>
    </row>
    <row r="570" spans="1:4" x14ac:dyDescent="0.25">
      <c r="A570" s="4">
        <v>44662</v>
      </c>
      <c r="B570" s="8">
        <v>117.90099726544341</v>
      </c>
      <c r="C570" s="8">
        <v>122.803939403939</v>
      </c>
      <c r="D570" s="8">
        <v>112.9980551269468</v>
      </c>
    </row>
    <row r="571" spans="1:4" x14ac:dyDescent="0.25">
      <c r="A571" s="4">
        <v>44663</v>
      </c>
      <c r="B571" s="8">
        <v>118.0958837767876</v>
      </c>
      <c r="C571" s="8">
        <v>122.950991028261</v>
      </c>
      <c r="D571" s="8">
        <v>113.24077652531321</v>
      </c>
    </row>
    <row r="572" spans="1:4" x14ac:dyDescent="0.25">
      <c r="A572" s="4">
        <v>44664</v>
      </c>
      <c r="B572" s="8">
        <v>118.29077028813181</v>
      </c>
      <c r="C572" s="8">
        <v>123.09804265258299</v>
      </c>
      <c r="D572" s="8">
        <v>113.48349792367961</v>
      </c>
    </row>
    <row r="573" spans="1:4" x14ac:dyDescent="0.25">
      <c r="A573" s="4">
        <v>44665</v>
      </c>
      <c r="B573" s="8">
        <v>118.485656799476</v>
      </c>
      <c r="C573" s="8">
        <v>123.24509427690499</v>
      </c>
      <c r="D573" s="8">
        <v>113.72621932204601</v>
      </c>
    </row>
    <row r="574" spans="1:4" x14ac:dyDescent="0.25">
      <c r="A574" s="4">
        <v>44670</v>
      </c>
      <c r="B574" s="8">
        <v>118.61329184355311</v>
      </c>
      <c r="C574" s="8">
        <v>123.3702300394951</v>
      </c>
      <c r="D574" s="8">
        <v>113.85635364761023</v>
      </c>
    </row>
    <row r="575" spans="1:4" x14ac:dyDescent="0.25">
      <c r="A575" s="4">
        <v>44671</v>
      </c>
      <c r="B575" s="8">
        <v>118.74092688763022</v>
      </c>
      <c r="C575" s="8">
        <v>123.49536580208522</v>
      </c>
      <c r="D575" s="8">
        <v>113.98648797317445</v>
      </c>
    </row>
    <row r="576" spans="1:4" x14ac:dyDescent="0.25">
      <c r="A576" s="4">
        <v>44672</v>
      </c>
      <c r="B576" s="8">
        <v>118.86856193170733</v>
      </c>
      <c r="C576" s="8">
        <v>123.62050156467532</v>
      </c>
      <c r="D576" s="8">
        <v>114.11662229873868</v>
      </c>
    </row>
    <row r="577" spans="1:4" x14ac:dyDescent="0.25">
      <c r="A577" s="4">
        <v>44673</v>
      </c>
      <c r="B577" s="8">
        <v>118.99619697578444</v>
      </c>
      <c r="C577" s="8">
        <v>123.74563732726544</v>
      </c>
      <c r="D577" s="8">
        <v>114.24675662430289</v>
      </c>
    </row>
    <row r="578" spans="1:4" x14ac:dyDescent="0.25">
      <c r="A578" s="4">
        <v>44676</v>
      </c>
      <c r="B578" s="8">
        <v>119.12383201986157</v>
      </c>
      <c r="C578" s="8">
        <v>123.87077308985555</v>
      </c>
      <c r="D578" s="8">
        <v>114.37689094986712</v>
      </c>
    </row>
    <row r="579" spans="1:4" x14ac:dyDescent="0.25">
      <c r="A579" s="4">
        <v>44677</v>
      </c>
      <c r="B579" s="8">
        <v>119.25146706393868</v>
      </c>
      <c r="C579" s="8">
        <v>123.99590885244567</v>
      </c>
      <c r="D579" s="8">
        <v>114.50702527543133</v>
      </c>
    </row>
    <row r="580" spans="1:4" x14ac:dyDescent="0.25">
      <c r="A580" s="4">
        <v>44678</v>
      </c>
      <c r="B580" s="8">
        <v>119.37910210801579</v>
      </c>
      <c r="C580" s="8">
        <v>124.12104461503577</v>
      </c>
      <c r="D580" s="8">
        <v>114.63715960099556</v>
      </c>
    </row>
    <row r="581" spans="1:4" x14ac:dyDescent="0.25">
      <c r="A581" s="4">
        <v>44679</v>
      </c>
      <c r="B581" s="8">
        <v>119.5067371520929</v>
      </c>
      <c r="C581" s="8">
        <v>124.24618037762589</v>
      </c>
      <c r="D581" s="8">
        <v>114.76729392655977</v>
      </c>
    </row>
    <row r="582" spans="1:4" x14ac:dyDescent="0.25">
      <c r="A582" s="4">
        <v>44680</v>
      </c>
      <c r="B582" s="8">
        <v>119.63437219617001</v>
      </c>
      <c r="C582" s="8">
        <v>124.371316140216</v>
      </c>
      <c r="D582" s="8">
        <v>114.897428252124</v>
      </c>
    </row>
    <row r="583" spans="1:4" x14ac:dyDescent="0.25">
      <c r="A583" s="4">
        <v>44683</v>
      </c>
      <c r="B583" s="8">
        <v>119.8942425094916</v>
      </c>
      <c r="C583" s="8">
        <v>124.830445874077</v>
      </c>
      <c r="D583" s="8">
        <v>114.95803914490641</v>
      </c>
    </row>
    <row r="584" spans="1:4" x14ac:dyDescent="0.25">
      <c r="A584" s="4">
        <v>44684</v>
      </c>
      <c r="B584" s="8">
        <v>120.1541128228132</v>
      </c>
      <c r="C584" s="8">
        <v>125.289575607938</v>
      </c>
      <c r="D584" s="8">
        <v>115.0186500376888</v>
      </c>
    </row>
    <row r="585" spans="1:4" x14ac:dyDescent="0.25">
      <c r="A585" s="4">
        <v>44685</v>
      </c>
      <c r="B585" s="8">
        <v>120.4139831361348</v>
      </c>
      <c r="C585" s="8">
        <v>125.748705341799</v>
      </c>
      <c r="D585" s="8">
        <v>115.07926093047121</v>
      </c>
    </row>
    <row r="586" spans="1:4" x14ac:dyDescent="0.25">
      <c r="A586" s="4">
        <v>44686</v>
      </c>
      <c r="B586" s="8">
        <v>120.6738534494564</v>
      </c>
      <c r="C586" s="8">
        <v>126.20783507566</v>
      </c>
      <c r="D586" s="8">
        <v>115.1398718232536</v>
      </c>
    </row>
    <row r="587" spans="1:4" x14ac:dyDescent="0.25">
      <c r="A587" s="4">
        <v>44687</v>
      </c>
      <c r="B587" s="8">
        <v>120.933723762778</v>
      </c>
      <c r="C587" s="8">
        <v>126.66696480952101</v>
      </c>
      <c r="D587" s="8">
        <v>115.20048271603601</v>
      </c>
    </row>
    <row r="588" spans="1:4" x14ac:dyDescent="0.25">
      <c r="A588" s="4">
        <v>44690</v>
      </c>
      <c r="B588" s="8">
        <v>121.61068149797767</v>
      </c>
      <c r="C588" s="8">
        <v>127.49916691296634</v>
      </c>
      <c r="D588" s="8">
        <v>115.72219608299001</v>
      </c>
    </row>
    <row r="589" spans="1:4" x14ac:dyDescent="0.25">
      <c r="A589" s="4">
        <v>44691</v>
      </c>
      <c r="B589" s="8">
        <v>122.28763923317733</v>
      </c>
      <c r="C589" s="8">
        <v>128.33136901641168</v>
      </c>
      <c r="D589" s="8">
        <v>116.243909449944</v>
      </c>
    </row>
    <row r="590" spans="1:4" x14ac:dyDescent="0.25">
      <c r="A590" s="4">
        <v>44692</v>
      </c>
      <c r="B590" s="8">
        <v>122.96459696837699</v>
      </c>
      <c r="C590" s="8">
        <v>129.16357111985701</v>
      </c>
      <c r="D590" s="8">
        <v>116.765622816898</v>
      </c>
    </row>
    <row r="591" spans="1:4" x14ac:dyDescent="0.25">
      <c r="A591" s="4">
        <v>44693</v>
      </c>
      <c r="B591" s="8">
        <v>124.14164849538599</v>
      </c>
      <c r="C591" s="8">
        <v>131.23152477904449</v>
      </c>
      <c r="D591" s="8">
        <v>117.05177221172801</v>
      </c>
    </row>
    <row r="592" spans="1:4" x14ac:dyDescent="0.25">
      <c r="A592" s="4">
        <v>44694</v>
      </c>
      <c r="B592" s="8">
        <v>125.31870002239501</v>
      </c>
      <c r="C592" s="8">
        <v>133.299478438232</v>
      </c>
      <c r="D592" s="8">
        <v>117.337921606558</v>
      </c>
    </row>
    <row r="593" spans="1:4" x14ac:dyDescent="0.25">
      <c r="A593" s="4">
        <v>44697</v>
      </c>
      <c r="B593" s="8">
        <v>132.68276254911399</v>
      </c>
      <c r="C593" s="8">
        <v>141.70264134722399</v>
      </c>
      <c r="D593" s="8">
        <v>123.66288375100299</v>
      </c>
    </row>
    <row r="594" spans="1:4" x14ac:dyDescent="0.25">
      <c r="A594" s="4">
        <v>44698</v>
      </c>
      <c r="B594" s="8">
        <v>133.38168025313948</v>
      </c>
      <c r="C594" s="8">
        <v>142.71138596001865</v>
      </c>
      <c r="D594" s="8">
        <v>124.05197454625966</v>
      </c>
    </row>
    <row r="595" spans="1:4" x14ac:dyDescent="0.25">
      <c r="A595" s="4">
        <v>44699</v>
      </c>
      <c r="B595" s="8">
        <v>134.080597957165</v>
      </c>
      <c r="C595" s="8">
        <v>143.72013057281333</v>
      </c>
      <c r="D595" s="8">
        <v>124.44106534151634</v>
      </c>
    </row>
    <row r="596" spans="1:4" x14ac:dyDescent="0.25">
      <c r="A596" s="4">
        <v>44700</v>
      </c>
      <c r="B596" s="8">
        <v>134.77951566119049</v>
      </c>
      <c r="C596" s="8">
        <v>144.72887518560799</v>
      </c>
      <c r="D596" s="8">
        <v>124.830156136773</v>
      </c>
    </row>
    <row r="597" spans="1:4" x14ac:dyDescent="0.25">
      <c r="A597" s="4">
        <v>44701</v>
      </c>
      <c r="B597" s="8">
        <v>135.47843336521598</v>
      </c>
      <c r="C597" s="8">
        <v>145.73761979840265</v>
      </c>
      <c r="D597" s="8">
        <v>125.21924693202966</v>
      </c>
    </row>
    <row r="598" spans="1:4" x14ac:dyDescent="0.25">
      <c r="A598" s="4">
        <v>44704</v>
      </c>
      <c r="B598" s="8">
        <v>136.1773510692415</v>
      </c>
      <c r="C598" s="8">
        <v>146.74636441119733</v>
      </c>
      <c r="D598" s="8">
        <v>125.60833772728634</v>
      </c>
    </row>
    <row r="599" spans="1:4" x14ac:dyDescent="0.25">
      <c r="A599" s="4">
        <v>44705</v>
      </c>
      <c r="B599" s="8">
        <v>136.87626877326699</v>
      </c>
      <c r="C599" s="8">
        <v>147.75510902399199</v>
      </c>
      <c r="D599" s="8">
        <v>125.997428522543</v>
      </c>
    </row>
    <row r="600" spans="1:4" x14ac:dyDescent="0.25">
      <c r="A600" s="4">
        <v>44706</v>
      </c>
      <c r="B600" s="8">
        <v>138.04779316458169</v>
      </c>
      <c r="C600" s="8">
        <v>148.88875833707431</v>
      </c>
      <c r="D600" s="8">
        <v>127.20682799209</v>
      </c>
    </row>
    <row r="601" spans="1:4" x14ac:dyDescent="0.25">
      <c r="A601" s="4">
        <v>44707</v>
      </c>
      <c r="B601" s="8">
        <v>139.21931755589668</v>
      </c>
      <c r="C601" s="8">
        <v>150.02240765015634</v>
      </c>
      <c r="D601" s="8">
        <v>128.41622746163699</v>
      </c>
    </row>
    <row r="602" spans="1:4" x14ac:dyDescent="0.25">
      <c r="A602" s="4">
        <v>44708</v>
      </c>
      <c r="B602" s="8">
        <v>140.39084194721133</v>
      </c>
      <c r="C602" s="8">
        <v>151.15605696323865</v>
      </c>
      <c r="D602" s="8">
        <v>129.625626931184</v>
      </c>
    </row>
    <row r="603" spans="1:4" x14ac:dyDescent="0.25">
      <c r="A603" s="4">
        <v>44711</v>
      </c>
      <c r="B603" s="8">
        <v>141.562366338526</v>
      </c>
      <c r="C603" s="8">
        <v>152.289706276321</v>
      </c>
      <c r="D603" s="8">
        <v>130.83502640073101</v>
      </c>
    </row>
    <row r="604" spans="1:4" x14ac:dyDescent="0.25">
      <c r="A604" s="4">
        <v>44712</v>
      </c>
      <c r="B604" s="8">
        <v>142.73389072984068</v>
      </c>
      <c r="C604" s="8">
        <v>153.42335558940334</v>
      </c>
      <c r="D604" s="8">
        <v>132.04442587027799</v>
      </c>
    </row>
    <row r="605" spans="1:4" x14ac:dyDescent="0.25">
      <c r="A605" s="4">
        <v>44713</v>
      </c>
      <c r="B605" s="8">
        <v>143.90541512115533</v>
      </c>
      <c r="C605" s="8">
        <v>154.55700490248566</v>
      </c>
      <c r="D605" s="8">
        <v>133.253825339825</v>
      </c>
    </row>
    <row r="606" spans="1:4" x14ac:dyDescent="0.25">
      <c r="A606" s="4">
        <v>44714</v>
      </c>
      <c r="B606" s="8">
        <v>145.07693951247001</v>
      </c>
      <c r="C606" s="8">
        <v>155.690654215568</v>
      </c>
      <c r="D606" s="8">
        <v>134.46322480937201</v>
      </c>
    </row>
    <row r="607" spans="1:4" x14ac:dyDescent="0.25">
      <c r="A607" s="4">
        <v>44715</v>
      </c>
      <c r="B607" s="8">
        <v>146.24846390378468</v>
      </c>
      <c r="C607" s="8">
        <v>156.82430352865035</v>
      </c>
      <c r="D607" s="8">
        <v>135.67262427891902</v>
      </c>
    </row>
    <row r="608" spans="1:4" x14ac:dyDescent="0.25">
      <c r="A608" s="4">
        <v>44718</v>
      </c>
      <c r="B608" s="8">
        <v>147.41998829509933</v>
      </c>
      <c r="C608" s="8">
        <v>157.95795284173266</v>
      </c>
      <c r="D608" s="8">
        <v>136.882023748466</v>
      </c>
    </row>
    <row r="609" spans="1:4" x14ac:dyDescent="0.25">
      <c r="A609" s="4">
        <v>44719</v>
      </c>
      <c r="B609" s="8">
        <v>148.59151268641401</v>
      </c>
      <c r="C609" s="8">
        <v>159.09160215481501</v>
      </c>
      <c r="D609" s="8">
        <v>138.09142321801301</v>
      </c>
    </row>
    <row r="610" spans="1:4" x14ac:dyDescent="0.25">
      <c r="A610" s="4">
        <v>44720</v>
      </c>
      <c r="B610" s="8">
        <v>149.34714800970423</v>
      </c>
      <c r="C610" s="8">
        <v>159.82312342478517</v>
      </c>
      <c r="D610" s="8">
        <v>138.87117259462326</v>
      </c>
    </row>
    <row r="611" spans="1:4" x14ac:dyDescent="0.25">
      <c r="A611" s="4">
        <v>44721</v>
      </c>
      <c r="B611" s="8">
        <v>150.10278333299442</v>
      </c>
      <c r="C611" s="8">
        <v>160.55464469475532</v>
      </c>
      <c r="D611" s="8">
        <v>139.65092197123352</v>
      </c>
    </row>
    <row r="612" spans="1:4" x14ac:dyDescent="0.25">
      <c r="A612" s="4">
        <v>44722</v>
      </c>
      <c r="B612" s="8">
        <v>150.85841865628464</v>
      </c>
      <c r="C612" s="8">
        <v>161.28616596472551</v>
      </c>
      <c r="D612" s="8">
        <v>140.43067134784377</v>
      </c>
    </row>
    <row r="613" spans="1:4" x14ac:dyDescent="0.25">
      <c r="A613" s="4">
        <v>44725</v>
      </c>
      <c r="B613" s="8">
        <v>151.61405397957483</v>
      </c>
      <c r="C613" s="8">
        <v>162.01768723469567</v>
      </c>
      <c r="D613" s="8">
        <v>141.210420724454</v>
      </c>
    </row>
    <row r="614" spans="1:4" x14ac:dyDescent="0.25">
      <c r="A614" s="4">
        <v>44726</v>
      </c>
      <c r="B614" s="8">
        <v>152.36968930286505</v>
      </c>
      <c r="C614" s="8">
        <v>162.74920850466583</v>
      </c>
      <c r="D614" s="8">
        <v>141.99017010106425</v>
      </c>
    </row>
    <row r="615" spans="1:4" x14ac:dyDescent="0.25">
      <c r="A615" s="4">
        <v>44727</v>
      </c>
      <c r="B615" s="8">
        <v>153.12532462615525</v>
      </c>
      <c r="C615" s="8">
        <v>163.48072977463602</v>
      </c>
      <c r="D615" s="8">
        <v>142.76991947767451</v>
      </c>
    </row>
    <row r="616" spans="1:4" x14ac:dyDescent="0.25">
      <c r="A616" s="4">
        <v>44728</v>
      </c>
      <c r="B616" s="8">
        <v>153.88095994944547</v>
      </c>
      <c r="C616" s="8">
        <v>164.21225104460618</v>
      </c>
      <c r="D616" s="8">
        <v>143.54966885428476</v>
      </c>
    </row>
    <row r="617" spans="1:4" x14ac:dyDescent="0.25">
      <c r="A617" s="4">
        <v>44729</v>
      </c>
      <c r="B617" s="8">
        <v>154.63659527273566</v>
      </c>
      <c r="C617" s="8">
        <v>164.94377231457634</v>
      </c>
      <c r="D617" s="8">
        <v>144.32941823089502</v>
      </c>
    </row>
    <row r="618" spans="1:4" x14ac:dyDescent="0.25">
      <c r="A618" s="4">
        <v>44732</v>
      </c>
      <c r="B618" s="8">
        <v>155.39223059602588</v>
      </c>
      <c r="C618" s="8">
        <v>165.67529358454649</v>
      </c>
      <c r="D618" s="8">
        <v>145.10916760750524</v>
      </c>
    </row>
    <row r="619" spans="1:4" x14ac:dyDescent="0.25">
      <c r="A619" s="4">
        <v>44733</v>
      </c>
      <c r="B619" s="8">
        <v>156.14786591931608</v>
      </c>
      <c r="C619" s="8">
        <v>166.40681485451665</v>
      </c>
      <c r="D619" s="8">
        <v>145.8889169841155</v>
      </c>
    </row>
    <row r="620" spans="1:4" x14ac:dyDescent="0.25">
      <c r="A620" s="4">
        <v>44734</v>
      </c>
      <c r="B620" s="8">
        <v>156.9035012426063</v>
      </c>
      <c r="C620" s="8">
        <v>167.13833612448684</v>
      </c>
      <c r="D620" s="8">
        <v>146.66866636072575</v>
      </c>
    </row>
    <row r="621" spans="1:4" x14ac:dyDescent="0.25">
      <c r="A621" s="4">
        <v>44735</v>
      </c>
      <c r="B621" s="8">
        <v>157.65913656589652</v>
      </c>
      <c r="C621" s="8">
        <v>167.869857394457</v>
      </c>
      <c r="D621" s="8">
        <v>147.44841573733601</v>
      </c>
    </row>
    <row r="622" spans="1:4" x14ac:dyDescent="0.25">
      <c r="A622" s="4">
        <v>44736</v>
      </c>
      <c r="B622" s="8">
        <v>158.41477188918671</v>
      </c>
      <c r="C622" s="8">
        <v>168.60137866442716</v>
      </c>
      <c r="D622" s="8">
        <v>148.22816511394626</v>
      </c>
    </row>
    <row r="623" spans="1:4" x14ac:dyDescent="0.25">
      <c r="A623" s="4">
        <v>44739</v>
      </c>
      <c r="B623" s="8">
        <v>159.17040721247693</v>
      </c>
      <c r="C623" s="8">
        <v>169.33289993439735</v>
      </c>
      <c r="D623" s="8">
        <v>149.00791449055652</v>
      </c>
    </row>
    <row r="624" spans="1:4" x14ac:dyDescent="0.25">
      <c r="A624" s="4">
        <v>44740</v>
      </c>
      <c r="B624" s="8">
        <v>159.92604253576712</v>
      </c>
      <c r="C624" s="8">
        <v>170.06442120436751</v>
      </c>
      <c r="D624" s="8">
        <v>149.78766386716677</v>
      </c>
    </row>
    <row r="625" spans="1:4" x14ac:dyDescent="0.25">
      <c r="A625" s="4">
        <v>44741</v>
      </c>
      <c r="B625" s="8">
        <v>160.68167785905734</v>
      </c>
      <c r="C625" s="8">
        <v>170.79594247433766</v>
      </c>
      <c r="D625" s="8">
        <v>150.567413243777</v>
      </c>
    </row>
    <row r="626" spans="1:4" x14ac:dyDescent="0.25">
      <c r="A626" s="4">
        <v>44742</v>
      </c>
      <c r="B626" s="8">
        <v>161.43731318234754</v>
      </c>
      <c r="C626" s="8">
        <v>171.52746374430782</v>
      </c>
      <c r="D626" s="8">
        <v>151.34716262038725</v>
      </c>
    </row>
    <row r="627" spans="1:4" x14ac:dyDescent="0.25">
      <c r="A627" s="4">
        <v>44743</v>
      </c>
      <c r="B627" s="8">
        <v>162.19294850563776</v>
      </c>
      <c r="C627" s="8">
        <v>172.25898501427798</v>
      </c>
      <c r="D627" s="8">
        <v>152.12691199699751</v>
      </c>
    </row>
    <row r="628" spans="1:4" x14ac:dyDescent="0.25">
      <c r="A628" s="4">
        <v>44746</v>
      </c>
      <c r="B628" s="8">
        <v>162.94858382892795</v>
      </c>
      <c r="C628" s="8">
        <v>172.99050628424817</v>
      </c>
      <c r="D628" s="8">
        <v>152.90666137360776</v>
      </c>
    </row>
    <row r="629" spans="1:4" x14ac:dyDescent="0.25">
      <c r="A629" s="4">
        <v>44747</v>
      </c>
      <c r="B629" s="8">
        <v>163.70421915221817</v>
      </c>
      <c r="C629" s="8">
        <v>173.72202755421833</v>
      </c>
      <c r="D629" s="8">
        <v>153.68641075021802</v>
      </c>
    </row>
    <row r="630" spans="1:4" x14ac:dyDescent="0.25">
      <c r="A630" s="4">
        <v>44748</v>
      </c>
      <c r="B630" s="8">
        <v>164.45985447550837</v>
      </c>
      <c r="C630" s="8">
        <v>174.45354882418849</v>
      </c>
      <c r="D630" s="8">
        <v>154.46616012682824</v>
      </c>
    </row>
    <row r="631" spans="1:4" x14ac:dyDescent="0.25">
      <c r="A631" s="4">
        <v>44749</v>
      </c>
      <c r="B631" s="8">
        <v>165.21548979879859</v>
      </c>
      <c r="C631" s="8">
        <v>175.18507009415868</v>
      </c>
      <c r="D631" s="8">
        <v>155.2459095034385</v>
      </c>
    </row>
    <row r="632" spans="1:4" x14ac:dyDescent="0.25">
      <c r="A632" s="4">
        <v>44750</v>
      </c>
      <c r="B632" s="8">
        <v>165.97112512208878</v>
      </c>
      <c r="C632" s="8">
        <v>175.91659136412883</v>
      </c>
      <c r="D632" s="8">
        <v>156.02565888004875</v>
      </c>
    </row>
    <row r="633" spans="1:4" x14ac:dyDescent="0.25">
      <c r="A633" s="4">
        <v>44753</v>
      </c>
      <c r="B633" s="8">
        <v>166.726760445379</v>
      </c>
      <c r="C633" s="8">
        <v>176.64811263409899</v>
      </c>
      <c r="D633" s="8">
        <v>156.80540825665901</v>
      </c>
    </row>
    <row r="634" spans="1:4" x14ac:dyDescent="0.25">
      <c r="A634" s="4">
        <v>44754</v>
      </c>
      <c r="B634" s="8">
        <v>168.16497189268267</v>
      </c>
      <c r="C634" s="8">
        <v>181.32439826218666</v>
      </c>
      <c r="D634" s="8">
        <v>155.00554552317834</v>
      </c>
    </row>
    <row r="635" spans="1:4" x14ac:dyDescent="0.25">
      <c r="A635" s="4">
        <v>44755</v>
      </c>
      <c r="B635" s="8">
        <v>169.60318333998632</v>
      </c>
      <c r="C635" s="8">
        <v>186.00068389027433</v>
      </c>
      <c r="D635" s="8">
        <v>153.20568278969768</v>
      </c>
    </row>
    <row r="636" spans="1:4" x14ac:dyDescent="0.25">
      <c r="A636" s="4">
        <v>44756</v>
      </c>
      <c r="B636" s="8">
        <v>171.04139478728999</v>
      </c>
      <c r="C636" s="8">
        <v>190.676969518362</v>
      </c>
      <c r="D636" s="8">
        <v>151.40582005621701</v>
      </c>
    </row>
    <row r="637" spans="1:4" x14ac:dyDescent="0.25">
      <c r="A637" s="4">
        <v>44757</v>
      </c>
      <c r="B637" s="8">
        <v>171.88205901509423</v>
      </c>
      <c r="C637" s="8">
        <v>191.07375145113576</v>
      </c>
      <c r="D637" s="8">
        <v>152.69036657905201</v>
      </c>
    </row>
    <row r="638" spans="1:4" x14ac:dyDescent="0.25">
      <c r="A638" s="4">
        <v>44760</v>
      </c>
      <c r="B638" s="8">
        <v>172.7227232428985</v>
      </c>
      <c r="C638" s="8">
        <v>191.4705333839095</v>
      </c>
      <c r="D638" s="8">
        <v>153.97491310188701</v>
      </c>
    </row>
    <row r="639" spans="1:4" x14ac:dyDescent="0.25">
      <c r="A639" s="4">
        <v>44761</v>
      </c>
      <c r="B639" s="8">
        <v>173.56338747070276</v>
      </c>
      <c r="C639" s="8">
        <v>191.86731531668323</v>
      </c>
      <c r="D639" s="8">
        <v>155.25945962472201</v>
      </c>
    </row>
    <row r="640" spans="1:4" x14ac:dyDescent="0.25">
      <c r="A640" s="4">
        <v>44762</v>
      </c>
      <c r="B640" s="8">
        <v>174.404051698507</v>
      </c>
      <c r="C640" s="8">
        <v>192.264097249457</v>
      </c>
      <c r="D640" s="8">
        <v>156.54400614755701</v>
      </c>
    </row>
    <row r="641" spans="1:4" x14ac:dyDescent="0.25">
      <c r="A641" s="4">
        <v>44763</v>
      </c>
      <c r="B641" s="8">
        <v>177.19510137677202</v>
      </c>
      <c r="C641" s="8">
        <v>195.2915478547682</v>
      </c>
      <c r="D641" s="8">
        <v>159.098654898776</v>
      </c>
    </row>
    <row r="642" spans="1:4" x14ac:dyDescent="0.25">
      <c r="A642" s="4">
        <v>44764</v>
      </c>
      <c r="B642" s="8">
        <v>179.986151055037</v>
      </c>
      <c r="C642" s="8">
        <v>198.3189984600794</v>
      </c>
      <c r="D642" s="8">
        <v>161.653303649995</v>
      </c>
    </row>
    <row r="643" spans="1:4" x14ac:dyDescent="0.25">
      <c r="A643" s="4">
        <v>44767</v>
      </c>
      <c r="B643" s="8">
        <v>182.77720073330201</v>
      </c>
      <c r="C643" s="8">
        <v>201.3464490653906</v>
      </c>
      <c r="D643" s="8">
        <v>164.20795240121402</v>
      </c>
    </row>
    <row r="644" spans="1:4" x14ac:dyDescent="0.25">
      <c r="A644" s="4">
        <v>44768</v>
      </c>
      <c r="B644" s="8">
        <v>185.56825041156699</v>
      </c>
      <c r="C644" s="8">
        <v>204.3738996707018</v>
      </c>
      <c r="D644" s="8">
        <v>166.76260115243301</v>
      </c>
    </row>
    <row r="645" spans="1:4" x14ac:dyDescent="0.25">
      <c r="A645" s="4">
        <v>44769</v>
      </c>
      <c r="B645" s="8">
        <v>188.359300089832</v>
      </c>
      <c r="C645" s="8">
        <v>207.40135027601301</v>
      </c>
      <c r="D645" s="8">
        <v>169.317249903652</v>
      </c>
    </row>
    <row r="646" spans="1:4" x14ac:dyDescent="0.25">
      <c r="A646" s="4">
        <v>44770</v>
      </c>
      <c r="B646" s="8">
        <v>190.30048667573899</v>
      </c>
      <c r="C646" s="8">
        <v>209.46375344996699</v>
      </c>
      <c r="D646" s="8">
        <v>171.137219901511</v>
      </c>
    </row>
    <row r="647" spans="1:4" x14ac:dyDescent="0.25">
      <c r="A647" s="4">
        <v>44771</v>
      </c>
      <c r="B647" s="8">
        <v>188.80870193843799</v>
      </c>
      <c r="C647" s="8">
        <v>211.66891433921299</v>
      </c>
      <c r="D647" s="8">
        <v>165.94848953766251</v>
      </c>
    </row>
    <row r="648" spans="1:4" x14ac:dyDescent="0.25">
      <c r="A648" s="4">
        <v>44774</v>
      </c>
      <c r="B648" s="8">
        <v>187.31691720113699</v>
      </c>
      <c r="C648" s="8">
        <v>213.87407522845899</v>
      </c>
      <c r="D648" s="8">
        <v>160.75975917381399</v>
      </c>
    </row>
    <row r="649" spans="1:4" x14ac:dyDescent="0.25">
      <c r="A649" s="4">
        <v>44775</v>
      </c>
      <c r="B649" s="8">
        <v>187.48205724732549</v>
      </c>
      <c r="C649" s="8">
        <v>216.21269456790151</v>
      </c>
      <c r="D649" s="8">
        <v>158.75141992674901</v>
      </c>
    </row>
    <row r="650" spans="1:4" x14ac:dyDescent="0.25">
      <c r="A650" s="4">
        <v>44776</v>
      </c>
      <c r="B650" s="8">
        <v>187.64719729351401</v>
      </c>
      <c r="C650" s="8">
        <v>218.551313907344</v>
      </c>
      <c r="D650" s="8">
        <v>156.743080679684</v>
      </c>
    </row>
    <row r="651" spans="1:4" x14ac:dyDescent="0.25">
      <c r="A651" s="4">
        <v>44777</v>
      </c>
      <c r="B651" s="8">
        <v>187.81244584346899</v>
      </c>
      <c r="C651" s="8">
        <v>218.00895125736901</v>
      </c>
      <c r="D651" s="8">
        <v>157.61594042956898</v>
      </c>
    </row>
    <row r="652" spans="1:4" x14ac:dyDescent="0.25">
      <c r="A652" s="4">
        <v>44778</v>
      </c>
      <c r="B652" s="8">
        <v>187.977694393424</v>
      </c>
      <c r="C652" s="8">
        <v>217.46658860739399</v>
      </c>
      <c r="D652" s="8">
        <v>158.48880017945399</v>
      </c>
    </row>
    <row r="653" spans="1:4" x14ac:dyDescent="0.25">
      <c r="A653" s="4">
        <v>44781</v>
      </c>
      <c r="B653" s="8">
        <v>187.81905259580861</v>
      </c>
      <c r="C653" s="8">
        <v>217.121958428901</v>
      </c>
      <c r="D653" s="8">
        <v>158.51614676271618</v>
      </c>
    </row>
    <row r="654" spans="1:4" x14ac:dyDescent="0.25">
      <c r="A654" s="4">
        <v>44782</v>
      </c>
      <c r="B654" s="8">
        <v>187.6604107981932</v>
      </c>
      <c r="C654" s="8">
        <v>216.77732825040798</v>
      </c>
      <c r="D654" s="8">
        <v>158.54349334597839</v>
      </c>
    </row>
    <row r="655" spans="1:4" x14ac:dyDescent="0.25">
      <c r="A655" s="4">
        <v>44783</v>
      </c>
      <c r="B655" s="8">
        <v>187.50176900057781</v>
      </c>
      <c r="C655" s="8">
        <v>216.43269807191498</v>
      </c>
      <c r="D655" s="8">
        <v>158.57083992924061</v>
      </c>
    </row>
    <row r="656" spans="1:4" x14ac:dyDescent="0.25">
      <c r="A656" s="4">
        <v>44784</v>
      </c>
      <c r="B656" s="8">
        <v>187.34312720296239</v>
      </c>
      <c r="C656" s="8">
        <v>216.08806789342199</v>
      </c>
      <c r="D656" s="8">
        <v>158.59818651250279</v>
      </c>
    </row>
    <row r="657" spans="1:4" x14ac:dyDescent="0.25">
      <c r="A657" s="4">
        <v>44785</v>
      </c>
      <c r="B657" s="8">
        <v>187.184485405347</v>
      </c>
      <c r="C657" s="8">
        <v>215.74343771492897</v>
      </c>
      <c r="D657" s="8">
        <v>158.62553309576498</v>
      </c>
    </row>
    <row r="658" spans="1:4" x14ac:dyDescent="0.25">
      <c r="A658" s="4">
        <v>44788</v>
      </c>
      <c r="B658" s="8">
        <v>187.02584360773162</v>
      </c>
      <c r="C658" s="8">
        <v>215.39880753643598</v>
      </c>
      <c r="D658" s="8">
        <v>158.65287967902719</v>
      </c>
    </row>
    <row r="659" spans="1:4" x14ac:dyDescent="0.25">
      <c r="A659" s="4">
        <v>44789</v>
      </c>
      <c r="B659" s="8">
        <v>186.8672018101162</v>
      </c>
      <c r="C659" s="8">
        <v>215.05417735794299</v>
      </c>
      <c r="D659" s="8">
        <v>158.68022626228941</v>
      </c>
    </row>
    <row r="660" spans="1:4" x14ac:dyDescent="0.25">
      <c r="A660" s="4">
        <v>44790</v>
      </c>
      <c r="B660" s="8">
        <v>186.70856001250081</v>
      </c>
      <c r="C660" s="8">
        <v>214.70954717945</v>
      </c>
      <c r="D660" s="8">
        <v>158.7075728455516</v>
      </c>
    </row>
    <row r="661" spans="1:4" x14ac:dyDescent="0.25">
      <c r="A661" s="4">
        <v>44791</v>
      </c>
      <c r="B661" s="8">
        <v>186.54991821488539</v>
      </c>
      <c r="C661" s="8">
        <v>214.36491700095698</v>
      </c>
      <c r="D661" s="8">
        <v>158.73491942881378</v>
      </c>
    </row>
    <row r="662" spans="1:4" x14ac:dyDescent="0.25">
      <c r="A662" s="4">
        <v>44792</v>
      </c>
      <c r="B662" s="8">
        <v>186.39127641727001</v>
      </c>
      <c r="C662" s="8">
        <v>214.02028682246399</v>
      </c>
      <c r="D662" s="8">
        <v>158.762266012076</v>
      </c>
    </row>
    <row r="663" spans="1:4" x14ac:dyDescent="0.25">
      <c r="A663" s="4">
        <v>44795</v>
      </c>
      <c r="B663" s="8">
        <v>186.7643514090939</v>
      </c>
      <c r="C663" s="8">
        <v>214.15444778773752</v>
      </c>
      <c r="D663" s="8">
        <v>159.37425503045029</v>
      </c>
    </row>
    <row r="664" spans="1:4" x14ac:dyDescent="0.25">
      <c r="A664" s="4">
        <v>44796</v>
      </c>
      <c r="B664" s="8">
        <v>187.1374264009178</v>
      </c>
      <c r="C664" s="8">
        <v>214.28860875301109</v>
      </c>
      <c r="D664" s="8">
        <v>159.9862440488246</v>
      </c>
    </row>
    <row r="665" spans="1:4" x14ac:dyDescent="0.25">
      <c r="A665" s="4">
        <v>44797</v>
      </c>
      <c r="B665" s="8">
        <v>187.5105013927417</v>
      </c>
      <c r="C665" s="8">
        <v>214.42276971828463</v>
      </c>
      <c r="D665" s="8">
        <v>160.59823306719889</v>
      </c>
    </row>
    <row r="666" spans="1:4" x14ac:dyDescent="0.25">
      <c r="A666" s="4">
        <v>44798</v>
      </c>
      <c r="B666" s="8">
        <v>187.8835763845656</v>
      </c>
      <c r="C666" s="8">
        <v>214.55693068355819</v>
      </c>
      <c r="D666" s="8">
        <v>161.21022208557321</v>
      </c>
    </row>
    <row r="667" spans="1:4" x14ac:dyDescent="0.25">
      <c r="A667" s="4">
        <v>44799</v>
      </c>
      <c r="B667" s="8">
        <v>188.2566513763895</v>
      </c>
      <c r="C667" s="8">
        <v>214.69109164883173</v>
      </c>
      <c r="D667" s="8">
        <v>161.8222111039475</v>
      </c>
    </row>
    <row r="668" spans="1:4" x14ac:dyDescent="0.25">
      <c r="A668" s="4">
        <v>44802</v>
      </c>
      <c r="B668" s="8">
        <v>188.6297263682134</v>
      </c>
      <c r="C668" s="8">
        <v>214.8252526141053</v>
      </c>
      <c r="D668" s="8">
        <v>162.43420012232178</v>
      </c>
    </row>
    <row r="669" spans="1:4" x14ac:dyDescent="0.25">
      <c r="A669" s="4">
        <v>44803</v>
      </c>
      <c r="B669" s="8">
        <v>189.0028013600373</v>
      </c>
      <c r="C669" s="8">
        <v>214.95941357937883</v>
      </c>
      <c r="D669" s="8">
        <v>163.0461891406961</v>
      </c>
    </row>
    <row r="670" spans="1:4" x14ac:dyDescent="0.25">
      <c r="A670" s="4">
        <v>44804</v>
      </c>
      <c r="B670" s="8">
        <v>189.37587635186119</v>
      </c>
      <c r="C670" s="8">
        <v>215.0935745446524</v>
      </c>
      <c r="D670" s="8">
        <v>163.65817815907039</v>
      </c>
    </row>
    <row r="671" spans="1:4" x14ac:dyDescent="0.25">
      <c r="A671" s="4">
        <v>44805</v>
      </c>
      <c r="B671" s="8">
        <v>189.74895134368509</v>
      </c>
      <c r="C671" s="8">
        <v>215.22773550992594</v>
      </c>
      <c r="D671" s="8">
        <v>164.2701671774447</v>
      </c>
    </row>
    <row r="672" spans="1:4" x14ac:dyDescent="0.25">
      <c r="A672" s="4">
        <v>44806</v>
      </c>
      <c r="B672" s="8">
        <v>190.12202633550902</v>
      </c>
      <c r="C672" s="8">
        <v>215.3618964751995</v>
      </c>
      <c r="D672" s="8">
        <v>164.88215619581899</v>
      </c>
    </row>
    <row r="673" spans="1:4" x14ac:dyDescent="0.25">
      <c r="A673" s="4">
        <v>44809</v>
      </c>
      <c r="B673" s="8">
        <v>190.49510132733292</v>
      </c>
      <c r="C673" s="8">
        <v>215.49605744047304</v>
      </c>
      <c r="D673" s="8">
        <v>165.49414521419328</v>
      </c>
    </row>
    <row r="674" spans="1:4" x14ac:dyDescent="0.25">
      <c r="A674" s="4">
        <v>44810</v>
      </c>
      <c r="B674" s="8">
        <v>190.86817631915682</v>
      </c>
      <c r="C674" s="8">
        <v>215.63021840574658</v>
      </c>
      <c r="D674" s="8">
        <v>166.1061342325676</v>
      </c>
    </row>
    <row r="675" spans="1:4" x14ac:dyDescent="0.25">
      <c r="A675" s="4">
        <v>44811</v>
      </c>
      <c r="B675" s="8">
        <v>191.24125131098072</v>
      </c>
      <c r="C675" s="8">
        <v>215.76437937102014</v>
      </c>
      <c r="D675" s="8">
        <v>166.71812325094189</v>
      </c>
    </row>
    <row r="676" spans="1:4" x14ac:dyDescent="0.25">
      <c r="A676" s="4">
        <v>44812</v>
      </c>
      <c r="B676" s="8">
        <v>191.61432630280461</v>
      </c>
      <c r="C676" s="8">
        <v>215.89854033629368</v>
      </c>
      <c r="D676" s="8">
        <v>167.3301122693162</v>
      </c>
    </row>
    <row r="677" spans="1:4" x14ac:dyDescent="0.25">
      <c r="A677" s="4">
        <v>44813</v>
      </c>
      <c r="B677" s="8">
        <v>191.98740129462851</v>
      </c>
      <c r="C677" s="8">
        <v>216.03270130156724</v>
      </c>
      <c r="D677" s="8">
        <v>167.94210128769049</v>
      </c>
    </row>
    <row r="678" spans="1:4" x14ac:dyDescent="0.25">
      <c r="A678" s="4">
        <v>44816</v>
      </c>
      <c r="B678" s="8">
        <v>192.36047628645241</v>
      </c>
      <c r="C678" s="8">
        <v>216.16686226684078</v>
      </c>
      <c r="D678" s="8">
        <v>168.55409030606478</v>
      </c>
    </row>
    <row r="679" spans="1:4" x14ac:dyDescent="0.25">
      <c r="A679" s="4">
        <v>44817</v>
      </c>
      <c r="B679" s="8">
        <v>192.73355127827631</v>
      </c>
      <c r="C679" s="8">
        <v>216.30102323211435</v>
      </c>
      <c r="D679" s="8">
        <v>169.1660793244391</v>
      </c>
    </row>
    <row r="680" spans="1:4" x14ac:dyDescent="0.25">
      <c r="A680" s="4">
        <v>44818</v>
      </c>
      <c r="B680" s="8">
        <v>193.10662627010021</v>
      </c>
      <c r="C680" s="8">
        <v>216.43518419738788</v>
      </c>
      <c r="D680" s="8">
        <v>169.77806834281338</v>
      </c>
    </row>
    <row r="681" spans="1:4" x14ac:dyDescent="0.25">
      <c r="A681" s="4">
        <v>44819</v>
      </c>
      <c r="B681" s="8">
        <v>193.47970126192411</v>
      </c>
      <c r="C681" s="8">
        <v>216.56934516266145</v>
      </c>
      <c r="D681" s="8">
        <v>170.3900573611877</v>
      </c>
    </row>
    <row r="682" spans="1:4" x14ac:dyDescent="0.25">
      <c r="A682" s="4">
        <v>44820</v>
      </c>
      <c r="B682" s="8">
        <v>193.852776253748</v>
      </c>
      <c r="C682" s="8">
        <v>216.70350612793499</v>
      </c>
      <c r="D682" s="8">
        <v>171.00204637956199</v>
      </c>
    </row>
    <row r="683" spans="1:4" x14ac:dyDescent="0.25">
      <c r="A683" s="4">
        <v>44823</v>
      </c>
      <c r="B683" s="8">
        <v>194.9861202160655</v>
      </c>
      <c r="C683" s="8">
        <v>216.60682253331299</v>
      </c>
      <c r="D683" s="8">
        <v>173.36541789881898</v>
      </c>
    </row>
    <row r="684" spans="1:4" x14ac:dyDescent="0.25">
      <c r="A684" s="4">
        <v>44824</v>
      </c>
      <c r="B684" s="8">
        <v>196.119464178383</v>
      </c>
      <c r="C684" s="8">
        <v>216.510138938691</v>
      </c>
      <c r="D684" s="8">
        <v>175.72878941807599</v>
      </c>
    </row>
    <row r="685" spans="1:4" x14ac:dyDescent="0.25">
      <c r="A685" s="4">
        <v>44825</v>
      </c>
      <c r="B685" s="8">
        <v>197.25280814070049</v>
      </c>
      <c r="C685" s="8">
        <v>216.41345534406901</v>
      </c>
      <c r="D685" s="8">
        <v>178.09216093733301</v>
      </c>
    </row>
    <row r="686" spans="1:4" x14ac:dyDescent="0.25">
      <c r="A686" s="4">
        <v>44826</v>
      </c>
      <c r="B686" s="8">
        <v>198.38615210301799</v>
      </c>
      <c r="C686" s="8">
        <v>216.31677174944701</v>
      </c>
      <c r="D686" s="8">
        <v>180.45553245658999</v>
      </c>
    </row>
    <row r="687" spans="1:4" x14ac:dyDescent="0.25">
      <c r="A687" s="4">
        <v>44827</v>
      </c>
      <c r="B687" s="8">
        <v>198.90761149218349</v>
      </c>
      <c r="C687" s="8">
        <v>216.56387565608375</v>
      </c>
      <c r="D687" s="8">
        <v>181.251347328284</v>
      </c>
    </row>
    <row r="688" spans="1:4" x14ac:dyDescent="0.25">
      <c r="A688" s="4">
        <v>44830</v>
      </c>
      <c r="B688" s="8">
        <v>199.42907088134899</v>
      </c>
      <c r="C688" s="8">
        <v>216.81097956272052</v>
      </c>
      <c r="D688" s="8">
        <v>182.047162199978</v>
      </c>
    </row>
    <row r="689" spans="1:4" x14ac:dyDescent="0.25">
      <c r="A689" s="4">
        <v>44831</v>
      </c>
      <c r="B689" s="8">
        <v>199.95053027051449</v>
      </c>
      <c r="C689" s="8">
        <v>217.05808346935726</v>
      </c>
      <c r="D689" s="8">
        <v>182.84297707167201</v>
      </c>
    </row>
    <row r="690" spans="1:4" x14ac:dyDescent="0.25">
      <c r="A690" s="4">
        <v>44832</v>
      </c>
      <c r="B690" s="8">
        <v>200.47198965967999</v>
      </c>
      <c r="C690" s="8">
        <v>217.30518737599402</v>
      </c>
      <c r="D690" s="8">
        <v>183.63879194336602</v>
      </c>
    </row>
    <row r="691" spans="1:4" x14ac:dyDescent="0.25">
      <c r="A691" s="4">
        <v>44833</v>
      </c>
      <c r="B691" s="8">
        <v>200.99344904884549</v>
      </c>
      <c r="C691" s="8">
        <v>217.55229128263076</v>
      </c>
      <c r="D691" s="8">
        <v>184.43460681505999</v>
      </c>
    </row>
    <row r="692" spans="1:4" x14ac:dyDescent="0.25">
      <c r="A692" s="4">
        <v>44834</v>
      </c>
      <c r="B692" s="8">
        <v>201.51490843801099</v>
      </c>
      <c r="C692" s="8">
        <v>217.7993951892675</v>
      </c>
      <c r="D692" s="8">
        <v>185.230421686754</v>
      </c>
    </row>
    <row r="693" spans="1:4" x14ac:dyDescent="0.25">
      <c r="A693" s="4">
        <v>44837</v>
      </c>
      <c r="B693" s="8">
        <v>202.03636782717649</v>
      </c>
      <c r="C693" s="8">
        <v>218.04649909590427</v>
      </c>
      <c r="D693" s="8">
        <v>186.02623655844801</v>
      </c>
    </row>
    <row r="694" spans="1:4" x14ac:dyDescent="0.25">
      <c r="A694" s="4">
        <v>44838</v>
      </c>
      <c r="B694" s="8">
        <v>202.55782721634199</v>
      </c>
      <c r="C694" s="8">
        <v>218.293603002541</v>
      </c>
      <c r="D694" s="8">
        <v>186.82205143014201</v>
      </c>
    </row>
    <row r="695" spans="1:4" x14ac:dyDescent="0.25">
      <c r="A695" s="4">
        <v>44839</v>
      </c>
      <c r="B695" s="8">
        <v>202.55179647360106</v>
      </c>
      <c r="C695" s="8">
        <v>218.1857591812483</v>
      </c>
      <c r="D695" s="8">
        <v>186.91783376595293</v>
      </c>
    </row>
    <row r="696" spans="1:4" x14ac:dyDescent="0.25">
      <c r="A696" s="4">
        <v>44840</v>
      </c>
      <c r="B696" s="8">
        <v>202.54576573086013</v>
      </c>
      <c r="C696" s="8">
        <v>218.07791535995557</v>
      </c>
      <c r="D696" s="8">
        <v>187.01361610176386</v>
      </c>
    </row>
    <row r="697" spans="1:4" x14ac:dyDescent="0.25">
      <c r="A697" s="4">
        <v>44841</v>
      </c>
      <c r="B697" s="8">
        <v>202.53973498811919</v>
      </c>
      <c r="C697" s="8">
        <v>217.97007153866286</v>
      </c>
      <c r="D697" s="8">
        <v>187.10939843757478</v>
      </c>
    </row>
    <row r="698" spans="1:4" x14ac:dyDescent="0.25">
      <c r="A698" s="4">
        <v>44844</v>
      </c>
      <c r="B698" s="8">
        <v>202.53370424537829</v>
      </c>
      <c r="C698" s="8">
        <v>217.86222771737016</v>
      </c>
      <c r="D698" s="8">
        <v>187.20518077338573</v>
      </c>
    </row>
    <row r="699" spans="1:4" x14ac:dyDescent="0.25">
      <c r="A699" s="4">
        <v>44845</v>
      </c>
      <c r="B699" s="8">
        <v>202.52767350263736</v>
      </c>
      <c r="C699" s="8">
        <v>217.75438389607743</v>
      </c>
      <c r="D699" s="8">
        <v>187.30096310919666</v>
      </c>
    </row>
    <row r="700" spans="1:4" x14ac:dyDescent="0.25">
      <c r="A700" s="4">
        <v>44846</v>
      </c>
      <c r="B700" s="8">
        <v>202.52164275989642</v>
      </c>
      <c r="C700" s="8">
        <v>217.64654007478472</v>
      </c>
      <c r="D700" s="8">
        <v>187.39674544500758</v>
      </c>
    </row>
    <row r="701" spans="1:4" x14ac:dyDescent="0.25">
      <c r="A701" s="4">
        <v>44847</v>
      </c>
      <c r="B701" s="8">
        <v>202.51561201715549</v>
      </c>
      <c r="C701" s="8">
        <v>217.53869625349199</v>
      </c>
      <c r="D701" s="8">
        <v>187.49252778081851</v>
      </c>
    </row>
    <row r="702" spans="1:4" x14ac:dyDescent="0.25">
      <c r="A702" s="4">
        <v>44848</v>
      </c>
      <c r="B702" s="8">
        <v>202.50958127441456</v>
      </c>
      <c r="C702" s="8">
        <v>217.43085243219929</v>
      </c>
      <c r="D702" s="8">
        <v>187.58831011662943</v>
      </c>
    </row>
    <row r="703" spans="1:4" x14ac:dyDescent="0.25">
      <c r="A703" s="4">
        <v>44851</v>
      </c>
      <c r="B703" s="8">
        <v>202.50355053167362</v>
      </c>
      <c r="C703" s="8">
        <v>217.32300861090658</v>
      </c>
      <c r="D703" s="8">
        <v>187.68409245244035</v>
      </c>
    </row>
    <row r="704" spans="1:4" x14ac:dyDescent="0.25">
      <c r="A704" s="4">
        <v>44852</v>
      </c>
      <c r="B704" s="8">
        <v>202.49751978893269</v>
      </c>
      <c r="C704" s="8">
        <v>217.21516478961385</v>
      </c>
      <c r="D704" s="8">
        <v>187.77987478825128</v>
      </c>
    </row>
    <row r="705" spans="1:4" x14ac:dyDescent="0.25">
      <c r="A705" s="4">
        <v>44853</v>
      </c>
      <c r="B705" s="8">
        <v>202.49148904619179</v>
      </c>
      <c r="C705" s="8">
        <v>217.10732096832115</v>
      </c>
      <c r="D705" s="8">
        <v>187.87565712406223</v>
      </c>
    </row>
    <row r="706" spans="1:4" x14ac:dyDescent="0.25">
      <c r="A706" s="4">
        <v>44854</v>
      </c>
      <c r="B706" s="8">
        <v>202.48545830345086</v>
      </c>
      <c r="C706" s="8">
        <v>216.99947714702844</v>
      </c>
      <c r="D706" s="8">
        <v>187.97143945987315</v>
      </c>
    </row>
    <row r="707" spans="1:4" x14ac:dyDescent="0.25">
      <c r="A707" s="4">
        <v>44855</v>
      </c>
      <c r="B707" s="8">
        <v>202.47942756070992</v>
      </c>
      <c r="C707" s="8">
        <v>216.89163332573571</v>
      </c>
      <c r="D707" s="8">
        <v>188.06722179568408</v>
      </c>
    </row>
    <row r="708" spans="1:4" x14ac:dyDescent="0.25">
      <c r="A708" s="4">
        <v>44858</v>
      </c>
      <c r="B708" s="8">
        <v>202.47339681796899</v>
      </c>
      <c r="C708" s="8">
        <v>216.78378950444301</v>
      </c>
      <c r="D708" s="8">
        <v>188.163004131495</v>
      </c>
    </row>
    <row r="709" spans="1:4" x14ac:dyDescent="0.25">
      <c r="A709" s="4">
        <v>44859</v>
      </c>
      <c r="B709" s="8">
        <v>202.7397491887055</v>
      </c>
      <c r="C709" s="8">
        <v>216.73051674676302</v>
      </c>
      <c r="D709" s="8">
        <v>188.74898163064802</v>
      </c>
    </row>
    <row r="710" spans="1:4" x14ac:dyDescent="0.25">
      <c r="A710" s="4">
        <v>44860</v>
      </c>
      <c r="B710" s="8">
        <v>203.00610155944202</v>
      </c>
      <c r="C710" s="8">
        <v>216.67724398908302</v>
      </c>
      <c r="D710" s="8">
        <v>189.33495912980101</v>
      </c>
    </row>
    <row r="711" spans="1:4" x14ac:dyDescent="0.25">
      <c r="A711" s="4">
        <v>44861</v>
      </c>
      <c r="B711" s="8">
        <v>203.2724539301785</v>
      </c>
      <c r="C711" s="8">
        <v>216.623971231403</v>
      </c>
      <c r="D711" s="8">
        <v>189.920936628954</v>
      </c>
    </row>
    <row r="712" spans="1:4" x14ac:dyDescent="0.25">
      <c r="A712" s="4">
        <v>44862</v>
      </c>
      <c r="B712" s="8">
        <v>203.53880630091501</v>
      </c>
      <c r="C712" s="8">
        <v>216.57069847372301</v>
      </c>
      <c r="D712" s="8">
        <v>190.50691412810701</v>
      </c>
    </row>
    <row r="713" spans="1:4" x14ac:dyDescent="0.25">
      <c r="A713" s="4">
        <v>44865</v>
      </c>
      <c r="B713" s="8">
        <v>210.24374627818599</v>
      </c>
      <c r="C713" s="8">
        <v>221.51235077979399</v>
      </c>
      <c r="D713" s="8">
        <v>198.975141776578</v>
      </c>
    </row>
    <row r="714" spans="1:4" x14ac:dyDescent="0.25">
      <c r="A714" s="4">
        <v>44866</v>
      </c>
      <c r="B714" s="8">
        <v>210.607851739615</v>
      </c>
      <c r="C714" s="8">
        <v>221.45462729086648</v>
      </c>
      <c r="D714" s="8">
        <v>199.76107618836352</v>
      </c>
    </row>
    <row r="715" spans="1:4" x14ac:dyDescent="0.25">
      <c r="A715" s="4">
        <v>44867</v>
      </c>
      <c r="B715" s="8">
        <v>210.97195720104401</v>
      </c>
      <c r="C715" s="8">
        <v>221.396903801939</v>
      </c>
      <c r="D715" s="8">
        <v>200.54701060014901</v>
      </c>
    </row>
    <row r="716" spans="1:4" x14ac:dyDescent="0.25">
      <c r="A716" s="4">
        <v>44868</v>
      </c>
      <c r="B716" s="8">
        <v>211.516623126811</v>
      </c>
      <c r="C716" s="8">
        <v>221.616357466381</v>
      </c>
      <c r="D716" s="8">
        <v>201.41688878724199</v>
      </c>
    </row>
    <row r="717" spans="1:4" x14ac:dyDescent="0.25">
      <c r="A717" s="4">
        <v>44869</v>
      </c>
      <c r="B717" s="8">
        <v>211.7232544595168</v>
      </c>
      <c r="C717" s="8">
        <v>221.73746997998981</v>
      </c>
      <c r="D717" s="8">
        <v>201.70903893904438</v>
      </c>
    </row>
    <row r="718" spans="1:4" x14ac:dyDescent="0.25">
      <c r="A718" s="4">
        <v>44872</v>
      </c>
      <c r="B718" s="8">
        <v>211.92988579222259</v>
      </c>
      <c r="C718" s="8">
        <v>221.85858249359862</v>
      </c>
      <c r="D718" s="8">
        <v>202.00118909084679</v>
      </c>
    </row>
    <row r="719" spans="1:4" x14ac:dyDescent="0.25">
      <c r="A719" s="4">
        <v>44873</v>
      </c>
      <c r="B719" s="8">
        <v>212.13651712492842</v>
      </c>
      <c r="C719" s="8">
        <v>221.9796950072074</v>
      </c>
      <c r="D719" s="8">
        <v>202.29333924264918</v>
      </c>
    </row>
    <row r="720" spans="1:4" x14ac:dyDescent="0.25">
      <c r="A720" s="4">
        <v>44874</v>
      </c>
      <c r="B720" s="8">
        <v>212.34314845763421</v>
      </c>
      <c r="C720" s="8">
        <v>222.1008075208162</v>
      </c>
      <c r="D720" s="8">
        <v>202.5854893944516</v>
      </c>
    </row>
    <row r="721" spans="1:4" x14ac:dyDescent="0.25">
      <c r="A721" s="4">
        <v>44875</v>
      </c>
      <c r="B721" s="8">
        <v>212.54977979034001</v>
      </c>
      <c r="C721" s="8">
        <v>222.22192003442501</v>
      </c>
      <c r="D721" s="8">
        <v>202.87763954625399</v>
      </c>
    </row>
    <row r="722" spans="1:4" x14ac:dyDescent="0.25">
      <c r="A722" s="4">
        <v>44876</v>
      </c>
      <c r="B722" s="8">
        <v>212.33197706820221</v>
      </c>
      <c r="C722" s="8">
        <v>221.82004945324641</v>
      </c>
      <c r="D722" s="8">
        <v>202.84390468315698</v>
      </c>
    </row>
    <row r="723" spans="1:4" x14ac:dyDescent="0.25">
      <c r="A723" s="4">
        <v>44879</v>
      </c>
      <c r="B723" s="8">
        <v>212.1141743460644</v>
      </c>
      <c r="C723" s="8">
        <v>221.41817887206781</v>
      </c>
      <c r="D723" s="8">
        <v>202.81016982006</v>
      </c>
    </row>
    <row r="724" spans="1:4" x14ac:dyDescent="0.25">
      <c r="A724" s="4">
        <v>44880</v>
      </c>
      <c r="B724" s="8">
        <v>211.8963716239266</v>
      </c>
      <c r="C724" s="8">
        <v>221.01630829088919</v>
      </c>
      <c r="D724" s="8">
        <v>202.77643495696299</v>
      </c>
    </row>
    <row r="725" spans="1:4" x14ac:dyDescent="0.25">
      <c r="A725" s="4">
        <v>44881</v>
      </c>
      <c r="B725" s="8">
        <v>211.67856890178879</v>
      </c>
      <c r="C725" s="8">
        <v>220.61443770971059</v>
      </c>
      <c r="D725" s="8">
        <v>202.74270009386601</v>
      </c>
    </row>
    <row r="726" spans="1:4" x14ac:dyDescent="0.25">
      <c r="A726" s="4">
        <v>44882</v>
      </c>
      <c r="B726" s="8">
        <v>211.46076617965099</v>
      </c>
      <c r="C726" s="8">
        <v>220.21256712853199</v>
      </c>
      <c r="D726" s="8">
        <v>202.708965230769</v>
      </c>
    </row>
    <row r="727" spans="1:4" x14ac:dyDescent="0.25">
      <c r="A727" s="4">
        <v>44883</v>
      </c>
      <c r="B727" s="8">
        <v>210.900898962133</v>
      </c>
      <c r="C727" s="8">
        <v>219.37621418679501</v>
      </c>
      <c r="D727" s="8">
        <v>202.42558373747099</v>
      </c>
    </row>
    <row r="728" spans="1:4" x14ac:dyDescent="0.25">
      <c r="A728" s="4">
        <v>44886</v>
      </c>
      <c r="B728" s="8">
        <v>210.59578836064244</v>
      </c>
      <c r="C728" s="8">
        <v>219.13957786615379</v>
      </c>
      <c r="D728" s="8">
        <v>202.0519988551311</v>
      </c>
    </row>
    <row r="729" spans="1:4" x14ac:dyDescent="0.25">
      <c r="A729" s="4">
        <v>44887</v>
      </c>
      <c r="B729" s="8">
        <v>210.29067775915189</v>
      </c>
      <c r="C729" s="8">
        <v>218.90294154551256</v>
      </c>
      <c r="D729" s="8">
        <v>201.67841397279122</v>
      </c>
    </row>
    <row r="730" spans="1:4" x14ac:dyDescent="0.25">
      <c r="A730" s="4">
        <v>44888</v>
      </c>
      <c r="B730" s="8">
        <v>209.98556715766134</v>
      </c>
      <c r="C730" s="8">
        <v>218.66630522487134</v>
      </c>
      <c r="D730" s="8">
        <v>201.30482909045134</v>
      </c>
    </row>
    <row r="731" spans="1:4" x14ac:dyDescent="0.25">
      <c r="A731" s="4">
        <v>44889</v>
      </c>
      <c r="B731" s="8">
        <v>209.68045655617078</v>
      </c>
      <c r="C731" s="8">
        <v>218.42966890423011</v>
      </c>
      <c r="D731" s="8">
        <v>200.93124420811145</v>
      </c>
    </row>
    <row r="732" spans="1:4" x14ac:dyDescent="0.25">
      <c r="A732" s="4">
        <v>44890</v>
      </c>
      <c r="B732" s="8">
        <v>209.37534595468023</v>
      </c>
      <c r="C732" s="8">
        <v>218.19303258358889</v>
      </c>
      <c r="D732" s="8">
        <v>200.55765932577154</v>
      </c>
    </row>
    <row r="733" spans="1:4" x14ac:dyDescent="0.25">
      <c r="A733" s="4">
        <v>44893</v>
      </c>
      <c r="B733" s="8">
        <v>209.07023535318967</v>
      </c>
      <c r="C733" s="8">
        <v>217.95639626294766</v>
      </c>
      <c r="D733" s="8">
        <v>200.18407444343165</v>
      </c>
    </row>
    <row r="734" spans="1:4" x14ac:dyDescent="0.25">
      <c r="A734" s="4">
        <v>44894</v>
      </c>
      <c r="B734" s="8">
        <v>208.76512475169912</v>
      </c>
      <c r="C734" s="8">
        <v>217.71975994230644</v>
      </c>
      <c r="D734" s="8">
        <v>199.81048956109177</v>
      </c>
    </row>
    <row r="735" spans="1:4" x14ac:dyDescent="0.25">
      <c r="A735" s="4">
        <v>44895</v>
      </c>
      <c r="B735" s="8">
        <v>208.46001415020856</v>
      </c>
      <c r="C735" s="8">
        <v>217.48312362166521</v>
      </c>
      <c r="D735" s="8">
        <v>199.43690467875189</v>
      </c>
    </row>
    <row r="736" spans="1:4" x14ac:dyDescent="0.25">
      <c r="A736" s="4">
        <v>44896</v>
      </c>
      <c r="B736" s="8">
        <v>208.15490354871801</v>
      </c>
      <c r="C736" s="8">
        <v>217.24648730102399</v>
      </c>
      <c r="D736" s="8">
        <v>199.063319796412</v>
      </c>
    </row>
    <row r="737" spans="1:4" x14ac:dyDescent="0.25">
      <c r="A737" s="4">
        <v>44897</v>
      </c>
      <c r="B737" s="8">
        <v>208.09105653261679</v>
      </c>
      <c r="C737" s="8">
        <v>217.25177485596532</v>
      </c>
      <c r="D737" s="8">
        <v>198.93033820926823</v>
      </c>
    </row>
    <row r="738" spans="1:4" x14ac:dyDescent="0.25">
      <c r="A738" s="4">
        <v>44900</v>
      </c>
      <c r="B738" s="8">
        <v>208.02720951651557</v>
      </c>
      <c r="C738" s="8">
        <v>217.25706241090666</v>
      </c>
      <c r="D738" s="8">
        <v>198.79735662212445</v>
      </c>
    </row>
    <row r="739" spans="1:4" x14ac:dyDescent="0.25">
      <c r="A739" s="4">
        <v>44901</v>
      </c>
      <c r="B739" s="8">
        <v>207.96336250041435</v>
      </c>
      <c r="C739" s="8">
        <v>217.26234996584799</v>
      </c>
      <c r="D739" s="8">
        <v>198.66437503498068</v>
      </c>
    </row>
    <row r="740" spans="1:4" x14ac:dyDescent="0.25">
      <c r="A740" s="4">
        <v>44902</v>
      </c>
      <c r="B740" s="8">
        <v>207.89951548431313</v>
      </c>
      <c r="C740" s="8">
        <v>217.26763752078932</v>
      </c>
      <c r="D740" s="8">
        <v>198.5313934478369</v>
      </c>
    </row>
    <row r="741" spans="1:4" x14ac:dyDescent="0.25">
      <c r="A741" s="4">
        <v>44903</v>
      </c>
      <c r="B741" s="8">
        <v>207.83566846821188</v>
      </c>
      <c r="C741" s="8">
        <v>217.27292507573065</v>
      </c>
      <c r="D741" s="8">
        <v>198.3984118606931</v>
      </c>
    </row>
    <row r="742" spans="1:4" x14ac:dyDescent="0.25">
      <c r="A742" s="4">
        <v>44904</v>
      </c>
      <c r="B742" s="8">
        <v>207.77182145211066</v>
      </c>
      <c r="C742" s="8">
        <v>217.27821263067199</v>
      </c>
      <c r="D742" s="8">
        <v>198.26543027354933</v>
      </c>
    </row>
    <row r="743" spans="1:4" x14ac:dyDescent="0.25">
      <c r="A743" s="4">
        <v>44907</v>
      </c>
      <c r="B743" s="8">
        <v>207.70797443600944</v>
      </c>
      <c r="C743" s="8">
        <v>217.28350018561332</v>
      </c>
      <c r="D743" s="8">
        <v>198.13244868640555</v>
      </c>
    </row>
    <row r="744" spans="1:4" x14ac:dyDescent="0.25">
      <c r="A744" s="4">
        <v>44908</v>
      </c>
      <c r="B744" s="8">
        <v>207.64412741990822</v>
      </c>
      <c r="C744" s="8">
        <v>217.28878774055465</v>
      </c>
      <c r="D744" s="8">
        <v>197.99946709926178</v>
      </c>
    </row>
    <row r="745" spans="1:4" x14ac:dyDescent="0.25">
      <c r="A745" s="4">
        <v>44909</v>
      </c>
      <c r="B745" s="8">
        <v>207.580280403807</v>
      </c>
      <c r="C745" s="8">
        <v>217.29407529549599</v>
      </c>
      <c r="D745" s="8">
        <v>197.866485512118</v>
      </c>
    </row>
    <row r="746" spans="1:4" x14ac:dyDescent="0.25">
      <c r="A746" s="4">
        <v>44910</v>
      </c>
      <c r="B746" s="8">
        <v>207.31371474667179</v>
      </c>
      <c r="C746" s="8">
        <v>216.98781333424142</v>
      </c>
      <c r="D746" s="8">
        <v>197.63961615910219</v>
      </c>
    </row>
    <row r="747" spans="1:4" x14ac:dyDescent="0.25">
      <c r="A747" s="4">
        <v>44911</v>
      </c>
      <c r="B747" s="8">
        <v>207.04714908953662</v>
      </c>
      <c r="C747" s="8">
        <v>216.68155137298683</v>
      </c>
      <c r="D747" s="8">
        <v>197.41274680608637</v>
      </c>
    </row>
    <row r="748" spans="1:4" x14ac:dyDescent="0.25">
      <c r="A748" s="4">
        <v>44914</v>
      </c>
      <c r="B748" s="8">
        <v>206.78058343240141</v>
      </c>
      <c r="C748" s="8">
        <v>216.37528941173227</v>
      </c>
      <c r="D748" s="8">
        <v>197.18587745307059</v>
      </c>
    </row>
    <row r="749" spans="1:4" x14ac:dyDescent="0.25">
      <c r="A749" s="4">
        <v>44915</v>
      </c>
      <c r="B749" s="8">
        <v>206.51401777526624</v>
      </c>
      <c r="C749" s="8">
        <v>216.06902745047771</v>
      </c>
      <c r="D749" s="8">
        <v>196.95900810005477</v>
      </c>
    </row>
    <row r="750" spans="1:4" x14ac:dyDescent="0.25">
      <c r="A750" s="4">
        <v>44916</v>
      </c>
      <c r="B750" s="8">
        <v>206.24745211813104</v>
      </c>
      <c r="C750" s="8">
        <v>215.76276548922314</v>
      </c>
      <c r="D750" s="8">
        <v>196.73213874703896</v>
      </c>
    </row>
    <row r="751" spans="1:4" x14ac:dyDescent="0.25">
      <c r="A751" s="4">
        <v>44917</v>
      </c>
      <c r="B751" s="8">
        <v>205.98088646099586</v>
      </c>
      <c r="C751" s="8">
        <v>215.45650352796855</v>
      </c>
      <c r="D751" s="8">
        <v>196.50526939402314</v>
      </c>
    </row>
    <row r="752" spans="1:4" x14ac:dyDescent="0.25">
      <c r="A752" s="4">
        <v>44918</v>
      </c>
      <c r="B752" s="8">
        <v>205.71432080386066</v>
      </c>
      <c r="C752" s="8">
        <v>215.15024156671399</v>
      </c>
      <c r="D752" s="8">
        <v>196.27840004100733</v>
      </c>
    </row>
    <row r="753" spans="1:4" x14ac:dyDescent="0.25">
      <c r="A753" s="4">
        <v>44922</v>
      </c>
      <c r="B753" s="8">
        <v>205.44775514672546</v>
      </c>
      <c r="C753" s="8">
        <v>214.84397960545942</v>
      </c>
      <c r="D753" s="8">
        <v>196.05153068799154</v>
      </c>
    </row>
    <row r="754" spans="1:4" x14ac:dyDescent="0.25">
      <c r="A754" s="4">
        <v>44923</v>
      </c>
      <c r="B754" s="8">
        <v>205.18118948959028</v>
      </c>
      <c r="C754" s="8">
        <v>214.53771764420483</v>
      </c>
      <c r="D754" s="8">
        <v>195.82466133497573</v>
      </c>
    </row>
    <row r="755" spans="1:4" x14ac:dyDescent="0.25">
      <c r="A755" s="4">
        <v>44924</v>
      </c>
      <c r="B755" s="8">
        <v>204.91462383245508</v>
      </c>
      <c r="C755" s="8">
        <v>214.23145568295027</v>
      </c>
      <c r="D755" s="8">
        <v>195.59779198195992</v>
      </c>
    </row>
    <row r="756" spans="1:4" x14ac:dyDescent="0.25">
      <c r="A756" s="4">
        <v>44925</v>
      </c>
      <c r="B756" s="8">
        <v>204.6480581753199</v>
      </c>
      <c r="C756" s="8">
        <v>213.92519372169571</v>
      </c>
      <c r="D756" s="8">
        <v>195.3709226289441</v>
      </c>
    </row>
    <row r="757" spans="1:4" x14ac:dyDescent="0.25">
      <c r="A757" s="4">
        <v>44928</v>
      </c>
      <c r="B757" s="8">
        <v>204.3814925181847</v>
      </c>
      <c r="C757" s="8">
        <v>213.61893176044114</v>
      </c>
      <c r="D757" s="8">
        <v>195.14405327592829</v>
      </c>
    </row>
    <row r="758" spans="1:4" x14ac:dyDescent="0.25">
      <c r="A758" s="4">
        <v>44929</v>
      </c>
      <c r="B758" s="8">
        <v>204.11492686104953</v>
      </c>
      <c r="C758" s="8">
        <v>213.31266979918655</v>
      </c>
      <c r="D758" s="8">
        <v>194.91718392291247</v>
      </c>
    </row>
    <row r="759" spans="1:4" x14ac:dyDescent="0.25">
      <c r="A759" s="4">
        <v>44930</v>
      </c>
      <c r="B759" s="8">
        <v>203.84836120391432</v>
      </c>
      <c r="C759" s="8">
        <v>213.00640783793199</v>
      </c>
      <c r="D759" s="8">
        <v>194.69031456989669</v>
      </c>
    </row>
    <row r="760" spans="1:4" x14ac:dyDescent="0.25">
      <c r="A760" s="4">
        <v>44931</v>
      </c>
      <c r="B760" s="8">
        <v>203.58179554677912</v>
      </c>
      <c r="C760" s="8">
        <v>212.70014587667742</v>
      </c>
      <c r="D760" s="8">
        <v>194.46344521688087</v>
      </c>
    </row>
    <row r="761" spans="1:4" x14ac:dyDescent="0.25">
      <c r="A761" s="4">
        <v>44932</v>
      </c>
      <c r="B761" s="8">
        <v>203.31522988964394</v>
      </c>
      <c r="C761" s="8">
        <v>212.39388391542283</v>
      </c>
      <c r="D761" s="8">
        <v>194.23657586386506</v>
      </c>
    </row>
    <row r="762" spans="1:4" x14ac:dyDescent="0.25">
      <c r="A762" s="4">
        <v>44935</v>
      </c>
      <c r="B762" s="8">
        <v>203.04866423250874</v>
      </c>
      <c r="C762" s="8">
        <v>212.08762195416827</v>
      </c>
      <c r="D762" s="8">
        <v>194.00970651084924</v>
      </c>
    </row>
    <row r="763" spans="1:4" x14ac:dyDescent="0.25">
      <c r="A763" s="4">
        <v>44936</v>
      </c>
      <c r="B763" s="8">
        <v>202.78209857537357</v>
      </c>
      <c r="C763" s="8">
        <v>211.78135999291371</v>
      </c>
      <c r="D763" s="8">
        <v>193.78283715783343</v>
      </c>
    </row>
    <row r="764" spans="1:4" x14ac:dyDescent="0.25">
      <c r="A764" s="4">
        <v>44937</v>
      </c>
      <c r="B764" s="8">
        <v>202.51553291823836</v>
      </c>
      <c r="C764" s="8">
        <v>211.47509803165914</v>
      </c>
      <c r="D764" s="8">
        <v>193.55596780481764</v>
      </c>
    </row>
    <row r="765" spans="1:4" x14ac:dyDescent="0.25">
      <c r="A765" s="4">
        <v>44938</v>
      </c>
      <c r="B765" s="8">
        <v>202.24896726110319</v>
      </c>
      <c r="C765" s="8">
        <v>211.16883607040455</v>
      </c>
      <c r="D765" s="8">
        <v>193.32909845180183</v>
      </c>
    </row>
    <row r="766" spans="1:4" x14ac:dyDescent="0.25">
      <c r="A766" s="4">
        <v>44939</v>
      </c>
      <c r="B766" s="8">
        <v>201.98240160396799</v>
      </c>
      <c r="C766" s="8">
        <v>210.86257410914999</v>
      </c>
      <c r="D766" s="8">
        <v>193.10222909878601</v>
      </c>
    </row>
    <row r="767" spans="1:4" x14ac:dyDescent="0.25">
      <c r="A767" s="4">
        <v>44942</v>
      </c>
      <c r="B767" s="8">
        <v>201.20541006658928</v>
      </c>
      <c r="C767" s="8">
        <v>210.09421028286249</v>
      </c>
      <c r="D767" s="8">
        <v>192.31660985031601</v>
      </c>
    </row>
    <row r="768" spans="1:4" x14ac:dyDescent="0.25">
      <c r="A768" s="4">
        <v>44943</v>
      </c>
      <c r="B768" s="8">
        <v>200.4284185292106</v>
      </c>
      <c r="C768" s="8">
        <v>209.32584645657499</v>
      </c>
      <c r="D768" s="8">
        <v>191.53099060184601</v>
      </c>
    </row>
    <row r="769" spans="1:4" x14ac:dyDescent="0.25">
      <c r="A769" s="4">
        <v>44944</v>
      </c>
      <c r="B769" s="8">
        <v>199.6514269918319</v>
      </c>
      <c r="C769" s="8">
        <v>208.5574826302875</v>
      </c>
      <c r="D769" s="8">
        <v>190.74537135337602</v>
      </c>
    </row>
    <row r="770" spans="1:4" x14ac:dyDescent="0.25">
      <c r="A770" s="4">
        <v>44945</v>
      </c>
      <c r="B770" s="8">
        <v>198.87443545445319</v>
      </c>
      <c r="C770" s="8">
        <v>207.789118804</v>
      </c>
      <c r="D770" s="8">
        <v>189.95975210490602</v>
      </c>
    </row>
    <row r="771" spans="1:4" x14ac:dyDescent="0.25">
      <c r="A771" s="4">
        <v>44946</v>
      </c>
      <c r="B771" s="8">
        <v>198.09744391707449</v>
      </c>
      <c r="C771" s="8">
        <v>207.0207549777125</v>
      </c>
      <c r="D771" s="8">
        <v>189.17413285643602</v>
      </c>
    </row>
    <row r="772" spans="1:4" x14ac:dyDescent="0.25">
      <c r="A772" s="4">
        <v>44949</v>
      </c>
      <c r="B772" s="8">
        <v>197.32045237969581</v>
      </c>
      <c r="C772" s="8">
        <v>206.252391151425</v>
      </c>
      <c r="D772" s="8">
        <v>188.38851360796599</v>
      </c>
    </row>
    <row r="773" spans="1:4" x14ac:dyDescent="0.25">
      <c r="A773" s="4">
        <v>44950</v>
      </c>
      <c r="B773" s="8">
        <v>196.5434608423171</v>
      </c>
      <c r="C773" s="8">
        <v>205.4840273251375</v>
      </c>
      <c r="D773" s="8">
        <v>187.60289435949599</v>
      </c>
    </row>
    <row r="774" spans="1:4" x14ac:dyDescent="0.25">
      <c r="A774" s="4">
        <v>44951</v>
      </c>
      <c r="B774" s="8">
        <v>195.7664693049384</v>
      </c>
      <c r="C774" s="8">
        <v>204.71566349885001</v>
      </c>
      <c r="D774" s="8">
        <v>186.81727511102599</v>
      </c>
    </row>
    <row r="775" spans="1:4" x14ac:dyDescent="0.25">
      <c r="A775" s="4">
        <v>44952</v>
      </c>
      <c r="B775" s="8">
        <v>194.98947776755972</v>
      </c>
      <c r="C775" s="8">
        <v>203.94729967256251</v>
      </c>
      <c r="D775" s="8">
        <v>186.03165586255599</v>
      </c>
    </row>
    <row r="776" spans="1:4" x14ac:dyDescent="0.25">
      <c r="A776" s="4">
        <v>44953</v>
      </c>
      <c r="B776" s="8">
        <v>194.21248623018101</v>
      </c>
      <c r="C776" s="8">
        <v>203.17893584627501</v>
      </c>
      <c r="D776" s="8">
        <v>185.24603661408599</v>
      </c>
    </row>
    <row r="777" spans="1:4" x14ac:dyDescent="0.25">
      <c r="A777" s="4">
        <v>44956</v>
      </c>
      <c r="B777" s="8">
        <v>194.40629853409428</v>
      </c>
      <c r="C777" s="8">
        <v>203.47763468762327</v>
      </c>
      <c r="D777" s="8">
        <v>185.33496238056449</v>
      </c>
    </row>
    <row r="778" spans="1:4" x14ac:dyDescent="0.25">
      <c r="A778" s="4">
        <v>44957</v>
      </c>
      <c r="B778" s="8">
        <v>194.60011083800751</v>
      </c>
      <c r="C778" s="8">
        <v>203.77633352897152</v>
      </c>
      <c r="D778" s="8">
        <v>185.42388814704299</v>
      </c>
    </row>
    <row r="779" spans="1:4" x14ac:dyDescent="0.25">
      <c r="A779" s="4">
        <v>44958</v>
      </c>
      <c r="B779" s="8">
        <v>194.79392314192074</v>
      </c>
      <c r="C779" s="8">
        <v>204.07503237031975</v>
      </c>
      <c r="D779" s="8">
        <v>185.51281391352151</v>
      </c>
    </row>
    <row r="780" spans="1:4" x14ac:dyDescent="0.25">
      <c r="A780" s="4">
        <v>44959</v>
      </c>
      <c r="B780" s="8">
        <v>194.98773544583401</v>
      </c>
      <c r="C780" s="8">
        <v>204.373731211668</v>
      </c>
      <c r="D780" s="8">
        <v>185.60173968000001</v>
      </c>
    </row>
    <row r="781" spans="1:4" x14ac:dyDescent="0.25">
      <c r="A781" s="4">
        <v>44960</v>
      </c>
      <c r="B781" s="8">
        <v>193.091486414998</v>
      </c>
      <c r="C781" s="8">
        <v>207.36481964153899</v>
      </c>
      <c r="D781" s="8">
        <v>178.81815318845699</v>
      </c>
    </row>
    <row r="782" spans="1:4" x14ac:dyDescent="0.25">
      <c r="A782" s="4">
        <v>44963</v>
      </c>
      <c r="B782" s="8">
        <v>190.34030131150826</v>
      </c>
      <c r="C782" s="8">
        <v>204.75145869260049</v>
      </c>
      <c r="D782" s="8">
        <v>175.92914393041599</v>
      </c>
    </row>
    <row r="783" spans="1:4" x14ac:dyDescent="0.25">
      <c r="A783" s="4">
        <v>44964</v>
      </c>
      <c r="B783" s="8">
        <v>187.58911620801848</v>
      </c>
      <c r="C783" s="8">
        <v>202.138097743662</v>
      </c>
      <c r="D783" s="8">
        <v>173.04013467237499</v>
      </c>
    </row>
    <row r="784" spans="1:4" x14ac:dyDescent="0.25">
      <c r="A784" s="4">
        <v>44965</v>
      </c>
      <c r="B784" s="8">
        <v>184.83793110452874</v>
      </c>
      <c r="C784" s="8">
        <v>199.52473679472348</v>
      </c>
      <c r="D784" s="8">
        <v>170.15112541433399</v>
      </c>
    </row>
    <row r="785" spans="1:4" x14ac:dyDescent="0.25">
      <c r="A785" s="4">
        <v>44966</v>
      </c>
      <c r="B785" s="8">
        <v>182.08674600103899</v>
      </c>
      <c r="C785" s="8">
        <v>196.91137584578499</v>
      </c>
      <c r="D785" s="8">
        <v>167.26211615629299</v>
      </c>
    </row>
    <row r="786" spans="1:4" x14ac:dyDescent="0.25">
      <c r="A786" s="4">
        <v>44967</v>
      </c>
      <c r="B786" s="8">
        <v>181.8683479774638</v>
      </c>
      <c r="C786" s="8">
        <v>196.45822071017699</v>
      </c>
      <c r="D786" s="8">
        <v>167.27847524475058</v>
      </c>
    </row>
    <row r="787" spans="1:4" x14ac:dyDescent="0.25">
      <c r="A787" s="4">
        <v>44970</v>
      </c>
      <c r="B787" s="8">
        <v>181.64994995388861</v>
      </c>
      <c r="C787" s="8">
        <v>196.00506557456899</v>
      </c>
      <c r="D787" s="8">
        <v>167.2948343332082</v>
      </c>
    </row>
    <row r="788" spans="1:4" x14ac:dyDescent="0.25">
      <c r="A788" s="4">
        <v>44971</v>
      </c>
      <c r="B788" s="8">
        <v>181.43155193031339</v>
      </c>
      <c r="C788" s="8">
        <v>195.55191043896099</v>
      </c>
      <c r="D788" s="8">
        <v>167.31119342166579</v>
      </c>
    </row>
    <row r="789" spans="1:4" x14ac:dyDescent="0.25">
      <c r="A789" s="4">
        <v>44972</v>
      </c>
      <c r="B789" s="8">
        <v>181.2131539067382</v>
      </c>
      <c r="C789" s="8">
        <v>195.09875530335299</v>
      </c>
      <c r="D789" s="8">
        <v>167.32755251012341</v>
      </c>
    </row>
    <row r="790" spans="1:4" x14ac:dyDescent="0.25">
      <c r="A790" s="4">
        <v>44973</v>
      </c>
      <c r="B790" s="8">
        <v>180.99475588316301</v>
      </c>
      <c r="C790" s="8">
        <v>194.64560016774499</v>
      </c>
      <c r="D790" s="8">
        <v>167.343911598581</v>
      </c>
    </row>
    <row r="791" spans="1:4" x14ac:dyDescent="0.25">
      <c r="A791" s="4">
        <v>44974</v>
      </c>
      <c r="B791" s="8">
        <v>180.13401873624099</v>
      </c>
      <c r="C791" s="8">
        <v>192.674231304779</v>
      </c>
      <c r="D791" s="8">
        <v>167.59380616770201</v>
      </c>
    </row>
    <row r="792" spans="1:4" x14ac:dyDescent="0.25">
      <c r="A792" s="4">
        <v>44977</v>
      </c>
      <c r="B792" s="8">
        <v>179.40498252613</v>
      </c>
      <c r="C792" s="8">
        <v>190.942249671615</v>
      </c>
      <c r="D792" s="8">
        <v>167.86771538064599</v>
      </c>
    </row>
    <row r="793" spans="1:4" x14ac:dyDescent="0.25">
      <c r="A793" s="4">
        <v>44978</v>
      </c>
      <c r="B793" s="8">
        <v>179.24433898422799</v>
      </c>
      <c r="C793" s="8">
        <v>190.01137490807349</v>
      </c>
      <c r="D793" s="8">
        <v>168.47730306038349</v>
      </c>
    </row>
    <row r="794" spans="1:4" x14ac:dyDescent="0.25">
      <c r="A794" s="4">
        <v>44979</v>
      </c>
      <c r="B794" s="8">
        <v>179.08369544232599</v>
      </c>
      <c r="C794" s="8">
        <v>189.08050014453201</v>
      </c>
      <c r="D794" s="8">
        <v>169.08689074012099</v>
      </c>
    </row>
    <row r="795" spans="1:4" x14ac:dyDescent="0.25">
      <c r="A795" s="4">
        <v>44980</v>
      </c>
      <c r="B795" s="8">
        <v>179.05639428648249</v>
      </c>
      <c r="C795" s="8">
        <v>188.96877018204799</v>
      </c>
      <c r="D795" s="8">
        <v>169.14401839091749</v>
      </c>
    </row>
    <row r="796" spans="1:4" x14ac:dyDescent="0.25">
      <c r="A796" s="4">
        <v>44981</v>
      </c>
      <c r="B796" s="8">
        <v>179.02909313063901</v>
      </c>
      <c r="C796" s="8">
        <v>188.857040219564</v>
      </c>
      <c r="D796" s="8">
        <v>169.201146041714</v>
      </c>
    </row>
    <row r="797" spans="1:4" x14ac:dyDescent="0.25">
      <c r="A797" s="4">
        <v>44984</v>
      </c>
      <c r="B797" s="8">
        <v>179.45414310734867</v>
      </c>
      <c r="C797" s="8">
        <v>188.969660887028</v>
      </c>
      <c r="D797" s="8">
        <v>169.93862532766966</v>
      </c>
    </row>
    <row r="798" spans="1:4" x14ac:dyDescent="0.25">
      <c r="A798" s="4">
        <v>44985</v>
      </c>
      <c r="B798" s="8">
        <v>179.87919308405833</v>
      </c>
      <c r="C798" s="8">
        <v>189.082281554492</v>
      </c>
      <c r="D798" s="8">
        <v>170.67610461362534</v>
      </c>
    </row>
    <row r="799" spans="1:4" x14ac:dyDescent="0.25">
      <c r="A799" s="4">
        <v>44986</v>
      </c>
      <c r="B799" s="8">
        <v>180.30424306076799</v>
      </c>
      <c r="C799" s="8">
        <v>189.194902221956</v>
      </c>
      <c r="D799" s="8">
        <v>171.413583899581</v>
      </c>
    </row>
    <row r="800" spans="1:4" x14ac:dyDescent="0.25">
      <c r="A800" s="4">
        <v>44987</v>
      </c>
      <c r="B800" s="8">
        <v>180.59655432640599</v>
      </c>
      <c r="C800" s="8">
        <v>189.153979205415</v>
      </c>
      <c r="D800" s="8">
        <v>172.0391294473975</v>
      </c>
    </row>
    <row r="801" spans="1:4" x14ac:dyDescent="0.25">
      <c r="A801" s="4">
        <v>44988</v>
      </c>
      <c r="B801" s="8">
        <v>180.888865592044</v>
      </c>
      <c r="C801" s="8">
        <v>189.113056188874</v>
      </c>
      <c r="D801" s="8">
        <v>172.664674995214</v>
      </c>
    </row>
    <row r="802" spans="1:4" x14ac:dyDescent="0.25">
      <c r="A802" s="4">
        <v>44991</v>
      </c>
      <c r="B802" s="8">
        <v>181.08978226584534</v>
      </c>
      <c r="C802" s="8">
        <v>189.16175558529633</v>
      </c>
      <c r="D802" s="8">
        <v>173.01780894639433</v>
      </c>
    </row>
    <row r="803" spans="1:4" x14ac:dyDescent="0.25">
      <c r="A803" s="4">
        <v>44992</v>
      </c>
      <c r="B803" s="8">
        <v>181.29069893964666</v>
      </c>
      <c r="C803" s="8">
        <v>189.21045498171867</v>
      </c>
      <c r="D803" s="8">
        <v>173.37094289757468</v>
      </c>
    </row>
    <row r="804" spans="1:4" x14ac:dyDescent="0.25">
      <c r="A804" s="4">
        <v>44993</v>
      </c>
      <c r="B804" s="8">
        <v>181.491615613448</v>
      </c>
      <c r="C804" s="8">
        <v>189.25915437814101</v>
      </c>
      <c r="D804" s="8">
        <v>173.724076848755</v>
      </c>
    </row>
    <row r="805" spans="1:4" x14ac:dyDescent="0.25">
      <c r="A805" s="4">
        <v>44994</v>
      </c>
      <c r="B805" s="8">
        <v>181.69622875721677</v>
      </c>
      <c r="C805" s="8">
        <v>189.43921178530496</v>
      </c>
      <c r="D805" s="8">
        <v>173.95324572912853</v>
      </c>
    </row>
    <row r="806" spans="1:4" x14ac:dyDescent="0.25">
      <c r="A806" s="4">
        <v>44995</v>
      </c>
      <c r="B806" s="8">
        <v>181.90084190098554</v>
      </c>
      <c r="C806" s="8">
        <v>189.61926919246892</v>
      </c>
      <c r="D806" s="8">
        <v>174.18241460950205</v>
      </c>
    </row>
    <row r="807" spans="1:4" x14ac:dyDescent="0.25">
      <c r="A807" s="4">
        <v>44998</v>
      </c>
      <c r="B807" s="8">
        <v>182.10545504475428</v>
      </c>
      <c r="C807" s="8">
        <v>189.79932659963285</v>
      </c>
      <c r="D807" s="8">
        <v>174.41158348987557</v>
      </c>
    </row>
    <row r="808" spans="1:4" x14ac:dyDescent="0.25">
      <c r="A808" s="4">
        <v>44999</v>
      </c>
      <c r="B808" s="8">
        <v>182.31006818852305</v>
      </c>
      <c r="C808" s="8">
        <v>189.97938400679681</v>
      </c>
      <c r="D808" s="8">
        <v>174.64075237024909</v>
      </c>
    </row>
    <row r="809" spans="1:4" x14ac:dyDescent="0.25">
      <c r="A809" s="4">
        <v>45000</v>
      </c>
      <c r="B809" s="8">
        <v>182.51468133229181</v>
      </c>
      <c r="C809" s="8">
        <v>190.15944141396076</v>
      </c>
      <c r="D809" s="8">
        <v>174.86992125062261</v>
      </c>
    </row>
    <row r="810" spans="1:4" x14ac:dyDescent="0.25">
      <c r="A810" s="4">
        <v>45001</v>
      </c>
      <c r="B810" s="8">
        <v>182.71929447606058</v>
      </c>
      <c r="C810" s="8">
        <v>190.33949882112472</v>
      </c>
      <c r="D810" s="8">
        <v>175.09909013099616</v>
      </c>
    </row>
    <row r="811" spans="1:4" x14ac:dyDescent="0.25">
      <c r="A811" s="4">
        <v>45002</v>
      </c>
      <c r="B811" s="8">
        <v>182.92390761982935</v>
      </c>
      <c r="C811" s="8">
        <v>190.51955622828868</v>
      </c>
      <c r="D811" s="8">
        <v>175.32825901136968</v>
      </c>
    </row>
    <row r="812" spans="1:4" x14ac:dyDescent="0.25">
      <c r="A812" s="4">
        <v>45005</v>
      </c>
      <c r="B812" s="8">
        <v>183.12852076359809</v>
      </c>
      <c r="C812" s="8">
        <v>190.69961363545261</v>
      </c>
      <c r="D812" s="8">
        <v>175.5574278917432</v>
      </c>
    </row>
    <row r="813" spans="1:4" x14ac:dyDescent="0.25">
      <c r="A813" s="4">
        <v>45006</v>
      </c>
      <c r="B813" s="8">
        <v>183.33313390736686</v>
      </c>
      <c r="C813" s="8">
        <v>190.87967104261656</v>
      </c>
      <c r="D813" s="8">
        <v>175.78659677211672</v>
      </c>
    </row>
    <row r="814" spans="1:4" x14ac:dyDescent="0.25">
      <c r="A814" s="4">
        <v>45007</v>
      </c>
      <c r="B814" s="8">
        <v>183.53774705113563</v>
      </c>
      <c r="C814" s="8">
        <v>191.05972844978052</v>
      </c>
      <c r="D814" s="8">
        <v>176.01576565249024</v>
      </c>
    </row>
    <row r="815" spans="1:4" x14ac:dyDescent="0.25">
      <c r="A815" s="4">
        <v>45008</v>
      </c>
      <c r="B815" s="8">
        <v>183.74236019490439</v>
      </c>
      <c r="C815" s="8">
        <v>191.23978585694448</v>
      </c>
      <c r="D815" s="8">
        <v>176.24493453286377</v>
      </c>
    </row>
    <row r="816" spans="1:4" x14ac:dyDescent="0.25">
      <c r="A816" s="4">
        <v>45009</v>
      </c>
      <c r="B816" s="8">
        <v>183.94697333867316</v>
      </c>
      <c r="C816" s="8">
        <v>191.41984326410844</v>
      </c>
      <c r="D816" s="8">
        <v>176.47410341323729</v>
      </c>
    </row>
    <row r="817" spans="1:4" x14ac:dyDescent="0.25">
      <c r="A817" s="4">
        <v>45012</v>
      </c>
      <c r="B817" s="8">
        <v>184.15158648244193</v>
      </c>
      <c r="C817" s="8">
        <v>191.59990067127239</v>
      </c>
      <c r="D817" s="8">
        <v>176.70327229361081</v>
      </c>
    </row>
    <row r="818" spans="1:4" x14ac:dyDescent="0.25">
      <c r="A818" s="4">
        <v>45013</v>
      </c>
      <c r="B818" s="8">
        <v>184.35619962621067</v>
      </c>
      <c r="C818" s="8">
        <v>191.77995807843632</v>
      </c>
      <c r="D818" s="8">
        <v>176.93244117398433</v>
      </c>
    </row>
    <row r="819" spans="1:4" x14ac:dyDescent="0.25">
      <c r="A819" s="4">
        <v>45014</v>
      </c>
      <c r="B819" s="8">
        <v>184.56081276997944</v>
      </c>
      <c r="C819" s="8">
        <v>191.96001548560028</v>
      </c>
      <c r="D819" s="8">
        <v>177.16161005435785</v>
      </c>
    </row>
    <row r="820" spans="1:4" x14ac:dyDescent="0.25">
      <c r="A820" s="4">
        <v>45015</v>
      </c>
      <c r="B820" s="8">
        <v>184.7654259137482</v>
      </c>
      <c r="C820" s="8">
        <v>192.14007289276424</v>
      </c>
      <c r="D820" s="8">
        <v>177.3907789347314</v>
      </c>
    </row>
    <row r="821" spans="1:4" x14ac:dyDescent="0.25">
      <c r="A821" s="4">
        <v>45016</v>
      </c>
      <c r="B821" s="8">
        <v>184.97003905751697</v>
      </c>
      <c r="C821" s="8">
        <v>192.32013029992819</v>
      </c>
      <c r="D821" s="8">
        <v>177.61994781510492</v>
      </c>
    </row>
    <row r="822" spans="1:4" x14ac:dyDescent="0.25">
      <c r="A822" s="4">
        <v>45019</v>
      </c>
      <c r="B822" s="8">
        <v>185.17465220128574</v>
      </c>
      <c r="C822" s="8">
        <v>192.50018770709215</v>
      </c>
      <c r="D822" s="8">
        <v>177.84911669547844</v>
      </c>
    </row>
    <row r="823" spans="1:4" x14ac:dyDescent="0.25">
      <c r="A823" s="4">
        <v>45020</v>
      </c>
      <c r="B823" s="8">
        <v>185.37926534505448</v>
      </c>
      <c r="C823" s="8">
        <v>192.68024511425608</v>
      </c>
      <c r="D823" s="8">
        <v>178.07828557585196</v>
      </c>
    </row>
    <row r="824" spans="1:4" x14ac:dyDescent="0.25">
      <c r="A824" s="4">
        <v>45021</v>
      </c>
      <c r="B824" s="8">
        <v>185.58387848882325</v>
      </c>
      <c r="C824" s="8">
        <v>192.86030252142004</v>
      </c>
      <c r="D824" s="8">
        <v>178.30745445622549</v>
      </c>
    </row>
    <row r="825" spans="1:4" x14ac:dyDescent="0.25">
      <c r="A825" s="4">
        <v>45022</v>
      </c>
      <c r="B825" s="8">
        <v>185.78849163259201</v>
      </c>
      <c r="C825" s="8">
        <v>193.040359928584</v>
      </c>
      <c r="D825" s="8">
        <v>178.53662333659901</v>
      </c>
    </row>
    <row r="826" spans="1:4" x14ac:dyDescent="0.25">
      <c r="A826" s="4">
        <v>45027</v>
      </c>
      <c r="B826" s="8">
        <v>186.02259072577576</v>
      </c>
      <c r="C826" s="8">
        <v>193.13813473307874</v>
      </c>
      <c r="D826" s="8">
        <v>178.907046718472</v>
      </c>
    </row>
    <row r="827" spans="1:4" x14ac:dyDescent="0.25">
      <c r="A827" s="4">
        <v>45028</v>
      </c>
      <c r="B827" s="8">
        <v>186.2566898189595</v>
      </c>
      <c r="C827" s="8">
        <v>193.23590953757349</v>
      </c>
      <c r="D827" s="8">
        <v>179.277470100345</v>
      </c>
    </row>
    <row r="828" spans="1:4" x14ac:dyDescent="0.25">
      <c r="A828" s="4">
        <v>45029</v>
      </c>
      <c r="B828" s="8">
        <v>186.49078891214324</v>
      </c>
      <c r="C828" s="8">
        <v>193.33368434206824</v>
      </c>
      <c r="D828" s="8">
        <v>179.647893482218</v>
      </c>
    </row>
    <row r="829" spans="1:4" x14ac:dyDescent="0.25">
      <c r="A829" s="4">
        <v>45030</v>
      </c>
      <c r="B829" s="8">
        <v>186.72488800532699</v>
      </c>
      <c r="C829" s="8">
        <v>193.43145914656299</v>
      </c>
      <c r="D829" s="8">
        <v>180.01831686409099</v>
      </c>
    </row>
    <row r="830" spans="1:4" x14ac:dyDescent="0.25">
      <c r="A830" s="4">
        <v>45033</v>
      </c>
      <c r="B830" s="8">
        <v>186.76705641861489</v>
      </c>
      <c r="C830" s="8">
        <v>193.41646891734217</v>
      </c>
      <c r="D830" s="8">
        <v>180.1176439198876</v>
      </c>
    </row>
    <row r="831" spans="1:4" x14ac:dyDescent="0.25">
      <c r="A831" s="4">
        <v>45034</v>
      </c>
      <c r="B831" s="8">
        <v>186.80922483190278</v>
      </c>
      <c r="C831" s="8">
        <v>193.40147868812139</v>
      </c>
      <c r="D831" s="8">
        <v>180.21697097568421</v>
      </c>
    </row>
    <row r="832" spans="1:4" x14ac:dyDescent="0.25">
      <c r="A832" s="4">
        <v>45035</v>
      </c>
      <c r="B832" s="8">
        <v>186.85139324519071</v>
      </c>
      <c r="C832" s="8">
        <v>193.3864884589006</v>
      </c>
      <c r="D832" s="8">
        <v>180.31629803148078</v>
      </c>
    </row>
    <row r="833" spans="1:4" x14ac:dyDescent="0.25">
      <c r="A833" s="4">
        <v>45036</v>
      </c>
      <c r="B833" s="8">
        <v>186.8935616584786</v>
      </c>
      <c r="C833" s="8">
        <v>193.37149822967979</v>
      </c>
      <c r="D833" s="8">
        <v>180.41562508727739</v>
      </c>
    </row>
    <row r="834" spans="1:4" x14ac:dyDescent="0.25">
      <c r="A834" s="4">
        <v>45037</v>
      </c>
      <c r="B834" s="8">
        <v>186.9357300717665</v>
      </c>
      <c r="C834" s="8">
        <v>193.35650800045897</v>
      </c>
      <c r="D834" s="8">
        <v>180.514952143074</v>
      </c>
    </row>
    <row r="835" spans="1:4" x14ac:dyDescent="0.25">
      <c r="A835" s="4">
        <v>45040</v>
      </c>
      <c r="B835" s="8">
        <v>186.9778984850544</v>
      </c>
      <c r="C835" s="8">
        <v>193.34151777123819</v>
      </c>
      <c r="D835" s="8">
        <v>180.61427919887061</v>
      </c>
    </row>
    <row r="836" spans="1:4" x14ac:dyDescent="0.25">
      <c r="A836" s="4">
        <v>45041</v>
      </c>
      <c r="B836" s="8">
        <v>187.02006689834229</v>
      </c>
      <c r="C836" s="8">
        <v>193.3265275420174</v>
      </c>
      <c r="D836" s="8">
        <v>180.71360625466721</v>
      </c>
    </row>
    <row r="837" spans="1:4" x14ac:dyDescent="0.25">
      <c r="A837" s="4">
        <v>45042</v>
      </c>
      <c r="B837" s="8">
        <v>187.06223531163022</v>
      </c>
      <c r="C837" s="8">
        <v>193.31153731279659</v>
      </c>
      <c r="D837" s="8">
        <v>180.81293331046379</v>
      </c>
    </row>
    <row r="838" spans="1:4" x14ac:dyDescent="0.25">
      <c r="A838" s="4">
        <v>45043</v>
      </c>
      <c r="B838" s="8">
        <v>187.10440372491811</v>
      </c>
      <c r="C838" s="8">
        <v>193.29654708357577</v>
      </c>
      <c r="D838" s="8">
        <v>180.9122603662604</v>
      </c>
    </row>
    <row r="839" spans="1:4" x14ac:dyDescent="0.25">
      <c r="A839" s="4">
        <v>45044</v>
      </c>
      <c r="B839" s="8">
        <v>187.14657213820601</v>
      </c>
      <c r="C839" s="8">
        <v>193.28155685435499</v>
      </c>
      <c r="D839" s="8">
        <v>181.011587422057</v>
      </c>
    </row>
    <row r="840" spans="1:4" x14ac:dyDescent="0.25">
      <c r="A840" s="4">
        <v>45048</v>
      </c>
      <c r="B840" s="8">
        <v>188.54319828483949</v>
      </c>
      <c r="C840" s="8">
        <v>194.58769757016299</v>
      </c>
      <c r="D840" s="8">
        <v>182.49869899951602</v>
      </c>
    </row>
    <row r="841" spans="1:4" x14ac:dyDescent="0.25">
      <c r="A841" s="4">
        <v>45049</v>
      </c>
      <c r="B841" s="8">
        <v>189.939824431473</v>
      </c>
      <c r="C841" s="8">
        <v>195.89383828597099</v>
      </c>
      <c r="D841" s="8">
        <v>183.98581057697501</v>
      </c>
    </row>
    <row r="842" spans="1:4" x14ac:dyDescent="0.25">
      <c r="A842" s="4">
        <v>45050</v>
      </c>
      <c r="B842" s="8">
        <v>190.27375455425852</v>
      </c>
      <c r="C842" s="8">
        <v>195.9466804939365</v>
      </c>
      <c r="D842" s="8">
        <v>184.60082861458051</v>
      </c>
    </row>
    <row r="843" spans="1:4" x14ac:dyDescent="0.25">
      <c r="A843" s="4">
        <v>45051</v>
      </c>
      <c r="B843" s="8">
        <v>190.60768467704401</v>
      </c>
      <c r="C843" s="8">
        <v>195.99952270190201</v>
      </c>
      <c r="D843" s="8">
        <v>185.215846652186</v>
      </c>
    </row>
    <row r="844" spans="1:4" x14ac:dyDescent="0.25">
      <c r="A844" s="4">
        <v>45054</v>
      </c>
      <c r="B844" s="8">
        <v>190.96862860283713</v>
      </c>
      <c r="C844" s="8">
        <v>196.30137771447764</v>
      </c>
      <c r="D844" s="8">
        <v>185.6358794911965</v>
      </c>
    </row>
    <row r="845" spans="1:4" x14ac:dyDescent="0.25">
      <c r="A845" s="4">
        <v>45055</v>
      </c>
      <c r="B845" s="8">
        <v>191.32957252863025</v>
      </c>
      <c r="C845" s="8">
        <v>196.60323272705324</v>
      </c>
      <c r="D845" s="8">
        <v>186.05591233020701</v>
      </c>
    </row>
    <row r="846" spans="1:4" x14ac:dyDescent="0.25">
      <c r="A846" s="4">
        <v>45056</v>
      </c>
      <c r="B846" s="8">
        <v>191.69051645442337</v>
      </c>
      <c r="C846" s="8">
        <v>196.90508773962887</v>
      </c>
      <c r="D846" s="8">
        <v>186.47594516921751</v>
      </c>
    </row>
    <row r="847" spans="1:4" x14ac:dyDescent="0.25">
      <c r="A847" s="4">
        <v>45057</v>
      </c>
      <c r="B847" s="8">
        <v>192.0514603802165</v>
      </c>
      <c r="C847" s="8">
        <v>197.2069427522045</v>
      </c>
      <c r="D847" s="8">
        <v>186.89597800822798</v>
      </c>
    </row>
    <row r="848" spans="1:4" x14ac:dyDescent="0.25">
      <c r="A848" s="4">
        <v>45058</v>
      </c>
      <c r="B848" s="8">
        <v>192.41240430600962</v>
      </c>
      <c r="C848" s="8">
        <v>197.50879776478013</v>
      </c>
      <c r="D848" s="8">
        <v>187.31601084723849</v>
      </c>
    </row>
    <row r="849" spans="1:4" x14ac:dyDescent="0.25">
      <c r="A849" s="4">
        <v>45061</v>
      </c>
      <c r="B849" s="8">
        <v>192.77334823180274</v>
      </c>
      <c r="C849" s="8">
        <v>197.81065277735576</v>
      </c>
      <c r="D849" s="8">
        <v>187.73604368624899</v>
      </c>
    </row>
    <row r="850" spans="1:4" x14ac:dyDescent="0.25">
      <c r="A850" s="4">
        <v>45062</v>
      </c>
      <c r="B850" s="8">
        <v>193.13429215759587</v>
      </c>
      <c r="C850" s="8">
        <v>198.11250778993136</v>
      </c>
      <c r="D850" s="8">
        <v>188.15607652525949</v>
      </c>
    </row>
    <row r="851" spans="1:4" x14ac:dyDescent="0.25">
      <c r="A851" s="4">
        <v>45063</v>
      </c>
      <c r="B851" s="8">
        <v>193.49523608338899</v>
      </c>
      <c r="C851" s="8">
        <v>198.41436280250699</v>
      </c>
      <c r="D851" s="8">
        <v>188.57610936427</v>
      </c>
    </row>
    <row r="852" spans="1:4" x14ac:dyDescent="0.25">
      <c r="A852" s="4">
        <v>45064</v>
      </c>
      <c r="B852" s="8">
        <v>193.43920703861249</v>
      </c>
      <c r="C852" s="8">
        <v>200.08211892720948</v>
      </c>
      <c r="D852" s="8">
        <v>186.796295150015</v>
      </c>
    </row>
    <row r="853" spans="1:4" x14ac:dyDescent="0.25">
      <c r="A853" s="4">
        <v>45065</v>
      </c>
      <c r="B853" s="8">
        <v>193.383177993836</v>
      </c>
      <c r="C853" s="8">
        <v>201.749875051912</v>
      </c>
      <c r="D853" s="8">
        <v>185.01648093576</v>
      </c>
    </row>
    <row r="854" spans="1:4" x14ac:dyDescent="0.25">
      <c r="A854" s="4">
        <v>45068</v>
      </c>
      <c r="B854" s="8">
        <v>192.3361901169535</v>
      </c>
      <c r="C854" s="8">
        <v>200.50514745413074</v>
      </c>
      <c r="D854" s="8">
        <v>184.16723277977624</v>
      </c>
    </row>
    <row r="855" spans="1:4" x14ac:dyDescent="0.25">
      <c r="A855" s="4">
        <v>45069</v>
      </c>
      <c r="B855" s="8">
        <v>191.28920224007101</v>
      </c>
      <c r="C855" s="8">
        <v>199.2604198563495</v>
      </c>
      <c r="D855" s="8">
        <v>183.31798462379248</v>
      </c>
    </row>
    <row r="856" spans="1:4" x14ac:dyDescent="0.25">
      <c r="A856" s="4">
        <v>45070</v>
      </c>
      <c r="B856" s="8">
        <v>190.24221436318851</v>
      </c>
      <c r="C856" s="8">
        <v>198.01569225856827</v>
      </c>
      <c r="D856" s="8">
        <v>182.46873646780875</v>
      </c>
    </row>
    <row r="857" spans="1:4" x14ac:dyDescent="0.25">
      <c r="A857" s="4">
        <v>45071</v>
      </c>
      <c r="B857" s="8">
        <v>189.19522648630601</v>
      </c>
      <c r="C857" s="8">
        <v>196.770964660787</v>
      </c>
      <c r="D857" s="8">
        <v>181.61948831182499</v>
      </c>
    </row>
    <row r="858" spans="1:4" x14ac:dyDescent="0.25">
      <c r="A858" s="4">
        <v>45072</v>
      </c>
      <c r="B858" s="8">
        <v>188.54095959785101</v>
      </c>
      <c r="C858" s="8">
        <v>195.557842289175</v>
      </c>
      <c r="D858" s="8">
        <v>181.524076906527</v>
      </c>
    </row>
    <row r="859" spans="1:4" x14ac:dyDescent="0.25">
      <c r="A859" s="4">
        <v>45075</v>
      </c>
      <c r="B859" s="8">
        <v>188.4029048707105</v>
      </c>
      <c r="C859" s="8">
        <v>195.25231964440124</v>
      </c>
      <c r="D859" s="8">
        <v>181.55349009701973</v>
      </c>
    </row>
    <row r="860" spans="1:4" x14ac:dyDescent="0.25">
      <c r="A860" s="4">
        <v>45076</v>
      </c>
      <c r="B860" s="8">
        <v>188.26485014357002</v>
      </c>
      <c r="C860" s="8">
        <v>194.94679699962751</v>
      </c>
      <c r="D860" s="8">
        <v>181.58290328751249</v>
      </c>
    </row>
    <row r="861" spans="1:4" x14ac:dyDescent="0.25">
      <c r="A861" s="4">
        <v>45077</v>
      </c>
      <c r="B861" s="8">
        <v>188.1267954164295</v>
      </c>
      <c r="C861" s="8">
        <v>194.64127435485375</v>
      </c>
      <c r="D861" s="8">
        <v>181.61231647800525</v>
      </c>
    </row>
    <row r="862" spans="1:4" x14ac:dyDescent="0.25">
      <c r="A862" s="4">
        <v>45078</v>
      </c>
      <c r="B862" s="8">
        <v>187.98874068928899</v>
      </c>
      <c r="C862" s="8">
        <v>194.33575171007999</v>
      </c>
      <c r="D862" s="8">
        <v>181.64172966849799</v>
      </c>
    </row>
    <row r="863" spans="1:4" x14ac:dyDescent="0.25">
      <c r="A863" s="4">
        <v>45079</v>
      </c>
      <c r="B863" s="8">
        <v>187.80471188743124</v>
      </c>
      <c r="C863" s="8">
        <v>194.02981786766651</v>
      </c>
      <c r="D863" s="8">
        <v>181.579605907196</v>
      </c>
    </row>
    <row r="864" spans="1:4" x14ac:dyDescent="0.25">
      <c r="A864" s="4">
        <v>45082</v>
      </c>
      <c r="B864" s="8">
        <v>187.62068308557349</v>
      </c>
      <c r="C864" s="8">
        <v>193.723884025253</v>
      </c>
      <c r="D864" s="8">
        <v>181.51748214589401</v>
      </c>
    </row>
    <row r="865" spans="1:4" x14ac:dyDescent="0.25">
      <c r="A865" s="4">
        <v>45083</v>
      </c>
      <c r="B865" s="8">
        <v>187.43665428371574</v>
      </c>
      <c r="C865" s="8">
        <v>193.41795018283949</v>
      </c>
      <c r="D865" s="8">
        <v>181.45535838459199</v>
      </c>
    </row>
    <row r="866" spans="1:4" x14ac:dyDescent="0.25">
      <c r="A866" s="4">
        <v>45084</v>
      </c>
      <c r="B866" s="8">
        <v>187.25262548185799</v>
      </c>
      <c r="C866" s="8">
        <v>193.11201634042601</v>
      </c>
      <c r="D866" s="8">
        <v>181.39323462329</v>
      </c>
    </row>
    <row r="867" spans="1:4" x14ac:dyDescent="0.25">
      <c r="A867" s="4">
        <v>45085</v>
      </c>
      <c r="B867" s="8">
        <v>186.67914154851999</v>
      </c>
      <c r="C867" s="8">
        <v>192.02730337191301</v>
      </c>
      <c r="D867" s="8">
        <v>181.33097972512701</v>
      </c>
    </row>
    <row r="868" spans="1:4" x14ac:dyDescent="0.25">
      <c r="A868" s="4">
        <v>45086</v>
      </c>
      <c r="B868" s="8">
        <v>186.10628135927499</v>
      </c>
      <c r="C868" s="8">
        <v>190.966820338877</v>
      </c>
      <c r="D868" s="8">
        <v>181.245742379673</v>
      </c>
    </row>
    <row r="869" spans="1:4" x14ac:dyDescent="0.25">
      <c r="A869" s="4">
        <v>45089</v>
      </c>
      <c r="B869" s="8">
        <v>186.10050725379301</v>
      </c>
      <c r="C869" s="8">
        <v>190.99643306087796</v>
      </c>
      <c r="D869" s="8">
        <v>181.20458144670815</v>
      </c>
    </row>
    <row r="870" spans="1:4" x14ac:dyDescent="0.25">
      <c r="A870" s="4">
        <v>45090</v>
      </c>
      <c r="B870" s="8">
        <v>186.09473314831106</v>
      </c>
      <c r="C870" s="8">
        <v>191.02604578287892</v>
      </c>
      <c r="D870" s="8">
        <v>181.16342051374329</v>
      </c>
    </row>
    <row r="871" spans="1:4" x14ac:dyDescent="0.25">
      <c r="A871" s="4">
        <v>45091</v>
      </c>
      <c r="B871" s="8">
        <v>186.08895904282909</v>
      </c>
      <c r="C871" s="8">
        <v>191.05565850487989</v>
      </c>
      <c r="D871" s="8">
        <v>181.12225958077843</v>
      </c>
    </row>
    <row r="872" spans="1:4" x14ac:dyDescent="0.25">
      <c r="A872" s="4">
        <v>45092</v>
      </c>
      <c r="B872" s="8">
        <v>186.08318493734714</v>
      </c>
      <c r="C872" s="8">
        <v>191.08527122688085</v>
      </c>
      <c r="D872" s="8">
        <v>181.08109864781358</v>
      </c>
    </row>
    <row r="873" spans="1:4" x14ac:dyDescent="0.25">
      <c r="A873" s="4">
        <v>45093</v>
      </c>
      <c r="B873" s="8">
        <v>186.07741083186517</v>
      </c>
      <c r="C873" s="8">
        <v>191.11488394888181</v>
      </c>
      <c r="D873" s="8">
        <v>181.03993771484872</v>
      </c>
    </row>
    <row r="874" spans="1:4" x14ac:dyDescent="0.25">
      <c r="A874" s="4">
        <v>45096</v>
      </c>
      <c r="B874" s="8">
        <v>186.07163672638322</v>
      </c>
      <c r="C874" s="8">
        <v>191.14449667088277</v>
      </c>
      <c r="D874" s="8">
        <v>180.99877678188386</v>
      </c>
    </row>
    <row r="875" spans="1:4" x14ac:dyDescent="0.25">
      <c r="A875" s="4">
        <v>45097</v>
      </c>
      <c r="B875" s="8">
        <v>186.06586262090124</v>
      </c>
      <c r="C875" s="8">
        <v>191.17410939288374</v>
      </c>
      <c r="D875" s="8">
        <v>180.957615848919</v>
      </c>
    </row>
    <row r="876" spans="1:4" x14ac:dyDescent="0.25">
      <c r="A876" s="4">
        <v>45098</v>
      </c>
      <c r="B876" s="8">
        <v>186.06008851541927</v>
      </c>
      <c r="C876" s="8">
        <v>191.20372211488473</v>
      </c>
      <c r="D876" s="8">
        <v>180.91645491595415</v>
      </c>
    </row>
    <row r="877" spans="1:4" x14ac:dyDescent="0.25">
      <c r="A877" s="4">
        <v>45099</v>
      </c>
      <c r="B877" s="8">
        <v>186.05431440993732</v>
      </c>
      <c r="C877" s="8">
        <v>191.23333483688569</v>
      </c>
      <c r="D877" s="8">
        <v>180.87529398298929</v>
      </c>
    </row>
    <row r="878" spans="1:4" x14ac:dyDescent="0.25">
      <c r="A878" s="4">
        <v>45100</v>
      </c>
      <c r="B878" s="8">
        <v>186.04854030445534</v>
      </c>
      <c r="C878" s="8">
        <v>191.26294755888665</v>
      </c>
      <c r="D878" s="8">
        <v>180.83413305002443</v>
      </c>
    </row>
    <row r="879" spans="1:4" x14ac:dyDescent="0.25">
      <c r="A879" s="4">
        <v>45103</v>
      </c>
      <c r="B879" s="8">
        <v>186.0427661989734</v>
      </c>
      <c r="C879" s="8">
        <v>191.29256028088761</v>
      </c>
      <c r="D879" s="8">
        <v>180.79297211705958</v>
      </c>
    </row>
    <row r="880" spans="1:4" x14ac:dyDescent="0.25">
      <c r="A880" s="4">
        <v>45104</v>
      </c>
      <c r="B880" s="8">
        <v>186.03699209349142</v>
      </c>
      <c r="C880" s="8">
        <v>191.32217300288858</v>
      </c>
      <c r="D880" s="8">
        <v>180.75181118409472</v>
      </c>
    </row>
    <row r="881" spans="1:4" x14ac:dyDescent="0.25">
      <c r="A881" s="4">
        <v>45105</v>
      </c>
      <c r="B881" s="8">
        <v>186.03121798800947</v>
      </c>
      <c r="C881" s="8">
        <v>191.35178572488954</v>
      </c>
      <c r="D881" s="8">
        <v>180.71065025112986</v>
      </c>
    </row>
    <row r="882" spans="1:4" x14ac:dyDescent="0.25">
      <c r="A882" s="4">
        <v>45106</v>
      </c>
      <c r="B882" s="8">
        <v>186.0254438825275</v>
      </c>
      <c r="C882" s="8">
        <v>191.3813984468905</v>
      </c>
      <c r="D882" s="8">
        <v>180.66948931816501</v>
      </c>
    </row>
    <row r="883" spans="1:4" x14ac:dyDescent="0.25">
      <c r="A883" s="4">
        <v>45107</v>
      </c>
      <c r="B883" s="8">
        <v>186.01966977704552</v>
      </c>
      <c r="C883" s="8">
        <v>191.41101116889146</v>
      </c>
      <c r="D883" s="8">
        <v>180.62832838520015</v>
      </c>
    </row>
    <row r="884" spans="1:4" x14ac:dyDescent="0.25">
      <c r="A884" s="4">
        <v>45110</v>
      </c>
      <c r="B884" s="8">
        <v>186.01389567156357</v>
      </c>
      <c r="C884" s="8">
        <v>191.44062389089243</v>
      </c>
      <c r="D884" s="8">
        <v>180.58716745223529</v>
      </c>
    </row>
    <row r="885" spans="1:4" x14ac:dyDescent="0.25">
      <c r="A885" s="4">
        <v>45111</v>
      </c>
      <c r="B885" s="8">
        <v>186.0081215660816</v>
      </c>
      <c r="C885" s="8">
        <v>191.47023661289339</v>
      </c>
      <c r="D885" s="8">
        <v>180.54600651927043</v>
      </c>
    </row>
    <row r="886" spans="1:4" x14ac:dyDescent="0.25">
      <c r="A886" s="4">
        <v>45112</v>
      </c>
      <c r="B886" s="8">
        <v>186.00234746059965</v>
      </c>
      <c r="C886" s="8">
        <v>191.49984933489435</v>
      </c>
      <c r="D886" s="8">
        <v>180.50484558630558</v>
      </c>
    </row>
    <row r="887" spans="1:4" x14ac:dyDescent="0.25">
      <c r="A887" s="4">
        <v>45113</v>
      </c>
      <c r="B887" s="8">
        <v>185.99657335511768</v>
      </c>
      <c r="C887" s="8">
        <v>191.52946205689531</v>
      </c>
      <c r="D887" s="8">
        <v>180.46368465334072</v>
      </c>
    </row>
    <row r="888" spans="1:4" x14ac:dyDescent="0.25">
      <c r="A888" s="4">
        <v>45114</v>
      </c>
      <c r="B888" s="8">
        <v>185.99079924963573</v>
      </c>
      <c r="C888" s="8">
        <v>191.55907477889627</v>
      </c>
      <c r="D888" s="8">
        <v>180.42252372037586</v>
      </c>
    </row>
    <row r="889" spans="1:4" x14ac:dyDescent="0.25">
      <c r="A889" s="4">
        <v>45117</v>
      </c>
      <c r="B889" s="8">
        <v>185.98502514415375</v>
      </c>
      <c r="C889" s="8">
        <v>191.58868750089727</v>
      </c>
      <c r="D889" s="8">
        <v>180.38136278741101</v>
      </c>
    </row>
    <row r="890" spans="1:4" x14ac:dyDescent="0.25">
      <c r="A890" s="4">
        <v>45118</v>
      </c>
      <c r="B890" s="8">
        <v>185.97925103867178</v>
      </c>
      <c r="C890" s="8">
        <v>191.61830022289823</v>
      </c>
      <c r="D890" s="8">
        <v>180.34020185444615</v>
      </c>
    </row>
    <row r="891" spans="1:4" x14ac:dyDescent="0.25">
      <c r="A891" s="4">
        <v>45119</v>
      </c>
      <c r="B891" s="8">
        <v>185.97347693318983</v>
      </c>
      <c r="C891" s="8">
        <v>191.64791294489919</v>
      </c>
      <c r="D891" s="8">
        <v>180.29904092148129</v>
      </c>
    </row>
    <row r="892" spans="1:4" x14ac:dyDescent="0.25">
      <c r="A892" s="4">
        <v>45120</v>
      </c>
      <c r="B892" s="8">
        <v>185.96770282770785</v>
      </c>
      <c r="C892" s="8">
        <v>191.67752566690015</v>
      </c>
      <c r="D892" s="8">
        <v>180.25787998851644</v>
      </c>
    </row>
    <row r="893" spans="1:4" x14ac:dyDescent="0.25">
      <c r="A893" s="4">
        <v>45121</v>
      </c>
      <c r="B893" s="8">
        <v>185.96192872222591</v>
      </c>
      <c r="C893" s="8">
        <v>191.70713838890111</v>
      </c>
      <c r="D893" s="8">
        <v>180.21671905555158</v>
      </c>
    </row>
    <row r="894" spans="1:4" x14ac:dyDescent="0.25">
      <c r="A894" s="4">
        <v>45124</v>
      </c>
      <c r="B894" s="8">
        <v>185.95615461674393</v>
      </c>
      <c r="C894" s="8">
        <v>191.73675111090208</v>
      </c>
      <c r="D894" s="8">
        <v>180.17555812258672</v>
      </c>
    </row>
    <row r="895" spans="1:4" x14ac:dyDescent="0.25">
      <c r="A895" s="4">
        <v>45125</v>
      </c>
      <c r="B895" s="8">
        <v>185.95038051126198</v>
      </c>
      <c r="C895" s="8">
        <v>191.76636383290304</v>
      </c>
      <c r="D895" s="8">
        <v>180.13439718962186</v>
      </c>
    </row>
    <row r="896" spans="1:4" x14ac:dyDescent="0.25">
      <c r="A896" s="4">
        <v>45126</v>
      </c>
      <c r="B896" s="8">
        <v>185.94460640578001</v>
      </c>
      <c r="C896" s="8">
        <v>191.795976554904</v>
      </c>
      <c r="D896" s="8">
        <v>180.09323625665701</v>
      </c>
    </row>
    <row r="897" spans="1:4" x14ac:dyDescent="0.25">
      <c r="A897" s="4">
        <v>45127</v>
      </c>
      <c r="B897" s="8">
        <v>184.03978781757266</v>
      </c>
      <c r="C897" s="8">
        <v>189.85517494980934</v>
      </c>
      <c r="D897" s="8">
        <v>178.22440068533666</v>
      </c>
    </row>
    <row r="898" spans="1:4" x14ac:dyDescent="0.25">
      <c r="A898" s="4">
        <v>45128</v>
      </c>
      <c r="B898" s="8">
        <v>182.13496922936534</v>
      </c>
      <c r="C898" s="8">
        <v>187.91437334471468</v>
      </c>
      <c r="D898" s="8">
        <v>176.35556511401634</v>
      </c>
    </row>
    <row r="899" spans="1:4" x14ac:dyDescent="0.25">
      <c r="A899" s="4">
        <v>45131</v>
      </c>
      <c r="B899" s="8">
        <v>180.23015064115799</v>
      </c>
      <c r="C899" s="8">
        <v>185.97357173962001</v>
      </c>
      <c r="D899" s="8">
        <v>174.486729542696</v>
      </c>
    </row>
    <row r="900" spans="1:4" x14ac:dyDescent="0.25">
      <c r="A900" s="4">
        <v>45132</v>
      </c>
      <c r="B900" s="8">
        <v>179.74928630667301</v>
      </c>
      <c r="C900" s="8">
        <v>185.2232353418035</v>
      </c>
      <c r="D900" s="8">
        <v>174.27533727154201</v>
      </c>
    </row>
    <row r="901" spans="1:4" x14ac:dyDescent="0.25">
      <c r="A901" s="4">
        <v>45133</v>
      </c>
      <c r="B901" s="8">
        <v>179.26842197218801</v>
      </c>
      <c r="C901" s="8">
        <v>184.47289894398699</v>
      </c>
      <c r="D901" s="8">
        <v>174.063945000388</v>
      </c>
    </row>
    <row r="902" spans="1:4" x14ac:dyDescent="0.25">
      <c r="A902" s="4">
        <v>45134</v>
      </c>
      <c r="B902" s="8">
        <v>178.43678106849401</v>
      </c>
      <c r="C902" s="8">
        <v>183.36722594216499</v>
      </c>
      <c r="D902" s="8">
        <v>173.50633619482201</v>
      </c>
    </row>
    <row r="903" spans="1:4" x14ac:dyDescent="0.25">
      <c r="A903" s="4">
        <v>45135</v>
      </c>
      <c r="B903" s="8">
        <v>178.34252366131258</v>
      </c>
      <c r="C903" s="8">
        <v>183.22780131939899</v>
      </c>
      <c r="D903" s="8">
        <v>173.45724600322529</v>
      </c>
    </row>
    <row r="904" spans="1:4" x14ac:dyDescent="0.25">
      <c r="A904" s="4">
        <v>45138</v>
      </c>
      <c r="B904" s="8">
        <v>178.24826625413115</v>
      </c>
      <c r="C904" s="8">
        <v>183.08837669663299</v>
      </c>
      <c r="D904" s="8">
        <v>173.40815581162857</v>
      </c>
    </row>
    <row r="905" spans="1:4" x14ac:dyDescent="0.25">
      <c r="A905" s="4">
        <v>45139</v>
      </c>
      <c r="B905" s="8">
        <v>178.15400884694972</v>
      </c>
      <c r="C905" s="8">
        <v>182.94895207386699</v>
      </c>
      <c r="D905" s="8">
        <v>173.35906562003186</v>
      </c>
    </row>
    <row r="906" spans="1:4" x14ac:dyDescent="0.25">
      <c r="A906" s="4">
        <v>45140</v>
      </c>
      <c r="B906" s="8">
        <v>178.05975143976829</v>
      </c>
      <c r="C906" s="8">
        <v>182.80952745110099</v>
      </c>
      <c r="D906" s="8">
        <v>173.30997542843517</v>
      </c>
    </row>
    <row r="907" spans="1:4" x14ac:dyDescent="0.25">
      <c r="A907" s="4">
        <v>45141</v>
      </c>
      <c r="B907" s="8">
        <v>177.96549403258686</v>
      </c>
      <c r="C907" s="8">
        <v>182.67010282833499</v>
      </c>
      <c r="D907" s="8">
        <v>173.26088523683845</v>
      </c>
    </row>
    <row r="908" spans="1:4" x14ac:dyDescent="0.25">
      <c r="A908" s="4">
        <v>45142</v>
      </c>
      <c r="B908" s="8">
        <v>177.87123662540543</v>
      </c>
      <c r="C908" s="8">
        <v>182.53067820556899</v>
      </c>
      <c r="D908" s="8">
        <v>173.21179504524173</v>
      </c>
    </row>
    <row r="909" spans="1:4" x14ac:dyDescent="0.25">
      <c r="A909" s="4">
        <v>45145</v>
      </c>
      <c r="B909" s="8">
        <v>177.776979218224</v>
      </c>
      <c r="C909" s="8">
        <v>182.39125358280299</v>
      </c>
      <c r="D909" s="8">
        <v>173.16270485364501</v>
      </c>
    </row>
    <row r="910" spans="1:4" x14ac:dyDescent="0.25">
      <c r="A910" s="4">
        <v>45146</v>
      </c>
      <c r="B910" s="8">
        <v>177.047692995533</v>
      </c>
      <c r="C910" s="8">
        <v>181.40717570569001</v>
      </c>
      <c r="D910" s="8">
        <v>172.68821028537599</v>
      </c>
    </row>
    <row r="911" spans="1:4" x14ac:dyDescent="0.25">
      <c r="A911" s="4">
        <v>45147</v>
      </c>
      <c r="B911" s="8">
        <v>176.91495562856775</v>
      </c>
      <c r="C911" s="8">
        <v>181.2252081126455</v>
      </c>
      <c r="D911" s="8">
        <v>172.60470314448997</v>
      </c>
    </row>
    <row r="912" spans="1:4" x14ac:dyDescent="0.25">
      <c r="A912" s="4">
        <v>45148</v>
      </c>
      <c r="B912" s="8">
        <v>176.78221826160251</v>
      </c>
      <c r="C912" s="8">
        <v>181.043240519601</v>
      </c>
      <c r="D912" s="8">
        <v>172.52119600360399</v>
      </c>
    </row>
    <row r="913" spans="1:4" x14ac:dyDescent="0.25">
      <c r="A913" s="4">
        <v>45149</v>
      </c>
      <c r="B913" s="8">
        <v>176.64948089463726</v>
      </c>
      <c r="C913" s="8">
        <v>180.8612729265565</v>
      </c>
      <c r="D913" s="8">
        <v>172.43768886271801</v>
      </c>
    </row>
    <row r="914" spans="1:4" x14ac:dyDescent="0.25">
      <c r="A914" s="4">
        <v>45152</v>
      </c>
      <c r="B914" s="8">
        <v>176.51674352767202</v>
      </c>
      <c r="C914" s="8">
        <v>180.67930533351199</v>
      </c>
      <c r="D914" s="8">
        <v>172.35418172183199</v>
      </c>
    </row>
    <row r="915" spans="1:4" x14ac:dyDescent="0.25">
      <c r="A915" s="4">
        <v>45153</v>
      </c>
      <c r="B915" s="8">
        <v>176.38400616070675</v>
      </c>
      <c r="C915" s="8">
        <v>180.49733774046751</v>
      </c>
      <c r="D915" s="8">
        <v>172.27067458094598</v>
      </c>
    </row>
    <row r="916" spans="1:4" x14ac:dyDescent="0.25">
      <c r="A916" s="4">
        <v>45154</v>
      </c>
      <c r="B916" s="8">
        <v>176.2512687937415</v>
      </c>
      <c r="C916" s="8">
        <v>180.31537014742301</v>
      </c>
      <c r="D916" s="8">
        <v>172.18716744005999</v>
      </c>
    </row>
    <row r="917" spans="1:4" x14ac:dyDescent="0.25">
      <c r="A917" s="4">
        <v>45155</v>
      </c>
      <c r="B917" s="8">
        <v>176.11853142677626</v>
      </c>
      <c r="C917" s="8">
        <v>180.13340255437851</v>
      </c>
      <c r="D917" s="8">
        <v>172.10366029917401</v>
      </c>
    </row>
    <row r="918" spans="1:4" x14ac:dyDescent="0.25">
      <c r="A918" s="4">
        <v>45156</v>
      </c>
      <c r="B918" s="8">
        <v>175.98579405981101</v>
      </c>
      <c r="C918" s="8">
        <v>179.951434961334</v>
      </c>
      <c r="D918" s="8">
        <v>172.020153158288</v>
      </c>
    </row>
    <row r="919" spans="1:4" x14ac:dyDescent="0.25">
      <c r="A919" s="4">
        <v>45159</v>
      </c>
      <c r="B919" s="8">
        <v>175.8428717913138</v>
      </c>
      <c r="C919" s="8">
        <v>179.73316860255801</v>
      </c>
      <c r="D919" s="8">
        <v>171.95257498006978</v>
      </c>
    </row>
    <row r="920" spans="1:4" x14ac:dyDescent="0.25">
      <c r="A920" s="4">
        <v>45160</v>
      </c>
      <c r="B920" s="8">
        <v>175.69994952281661</v>
      </c>
      <c r="C920" s="8">
        <v>179.51490224378202</v>
      </c>
      <c r="D920" s="8">
        <v>171.8849968018516</v>
      </c>
    </row>
    <row r="921" spans="1:4" x14ac:dyDescent="0.25">
      <c r="A921" s="4">
        <v>45161</v>
      </c>
      <c r="B921" s="8">
        <v>175.55702725431939</v>
      </c>
      <c r="C921" s="8">
        <v>179.296635885006</v>
      </c>
      <c r="D921" s="8">
        <v>171.81741862363339</v>
      </c>
    </row>
    <row r="922" spans="1:4" x14ac:dyDescent="0.25">
      <c r="A922" s="4">
        <v>45162</v>
      </c>
      <c r="B922" s="8">
        <v>175.41410498582221</v>
      </c>
      <c r="C922" s="8">
        <v>179.07836952623001</v>
      </c>
      <c r="D922" s="8">
        <v>171.7498404454152</v>
      </c>
    </row>
    <row r="923" spans="1:4" x14ac:dyDescent="0.25">
      <c r="A923" s="4">
        <v>45163</v>
      </c>
      <c r="B923" s="8">
        <v>175.27118271732499</v>
      </c>
      <c r="C923" s="8">
        <v>178.86010316745401</v>
      </c>
      <c r="D923" s="8">
        <v>171.68226226719699</v>
      </c>
    </row>
    <row r="924" spans="1:4" x14ac:dyDescent="0.25">
      <c r="A924" s="4">
        <v>45166</v>
      </c>
      <c r="B924" s="8">
        <v>174.81279902812838</v>
      </c>
      <c r="C924" s="8">
        <v>178.459726586344</v>
      </c>
      <c r="D924" s="8">
        <v>171.16587146991358</v>
      </c>
    </row>
    <row r="925" spans="1:4" x14ac:dyDescent="0.25">
      <c r="A925" s="4">
        <v>45167</v>
      </c>
      <c r="B925" s="8">
        <v>174.3544153389318</v>
      </c>
      <c r="C925" s="8">
        <v>178.05935000523399</v>
      </c>
      <c r="D925" s="8">
        <v>170.6494806726302</v>
      </c>
    </row>
    <row r="926" spans="1:4" x14ac:dyDescent="0.25">
      <c r="A926" s="4">
        <v>45168</v>
      </c>
      <c r="B926" s="8">
        <v>173.89603164973519</v>
      </c>
      <c r="C926" s="8">
        <v>177.65897342412401</v>
      </c>
      <c r="D926" s="8">
        <v>170.1330898753468</v>
      </c>
    </row>
    <row r="927" spans="1:4" x14ac:dyDescent="0.25">
      <c r="A927" s="4">
        <v>45169</v>
      </c>
      <c r="B927" s="8">
        <v>173.43764796053861</v>
      </c>
      <c r="C927" s="8">
        <v>177.258596843014</v>
      </c>
      <c r="D927" s="8">
        <v>169.61669907806342</v>
      </c>
    </row>
    <row r="928" spans="1:4" x14ac:dyDescent="0.25">
      <c r="A928" s="4">
        <v>45170</v>
      </c>
      <c r="B928" s="8">
        <v>172.979264271342</v>
      </c>
      <c r="C928" s="8">
        <v>176.85822026190399</v>
      </c>
      <c r="D928" s="8">
        <v>169.10030828078001</v>
      </c>
    </row>
    <row r="929" spans="1:4" x14ac:dyDescent="0.25">
      <c r="A929" s="4">
        <v>45173</v>
      </c>
      <c r="B929" s="8">
        <v>173.02765661302413</v>
      </c>
      <c r="C929" s="8">
        <v>176.8601006453797</v>
      </c>
      <c r="D929" s="8">
        <v>169.19521258066874</v>
      </c>
    </row>
    <row r="930" spans="1:4" x14ac:dyDescent="0.25">
      <c r="A930" s="4">
        <v>45174</v>
      </c>
      <c r="B930" s="8">
        <v>173.07604895470629</v>
      </c>
      <c r="C930" s="8">
        <v>176.86198102885544</v>
      </c>
      <c r="D930" s="8">
        <v>169.29011688055743</v>
      </c>
    </row>
    <row r="931" spans="1:4" x14ac:dyDescent="0.25">
      <c r="A931" s="4">
        <v>45175</v>
      </c>
      <c r="B931" s="8">
        <v>173.12444129638843</v>
      </c>
      <c r="C931" s="8">
        <v>176.86386141233115</v>
      </c>
      <c r="D931" s="8">
        <v>169.38502118044616</v>
      </c>
    </row>
    <row r="932" spans="1:4" x14ac:dyDescent="0.25">
      <c r="A932" s="4">
        <v>45176</v>
      </c>
      <c r="B932" s="8">
        <v>173.17283363807059</v>
      </c>
      <c r="C932" s="8">
        <v>176.86574179580685</v>
      </c>
      <c r="D932" s="8">
        <v>169.47992548033486</v>
      </c>
    </row>
    <row r="933" spans="1:4" x14ac:dyDescent="0.25">
      <c r="A933" s="4">
        <v>45177</v>
      </c>
      <c r="B933" s="8">
        <v>173.22122597975272</v>
      </c>
      <c r="C933" s="8">
        <v>176.86762217928256</v>
      </c>
      <c r="D933" s="8">
        <v>169.57482978022358</v>
      </c>
    </row>
    <row r="934" spans="1:4" x14ac:dyDescent="0.25">
      <c r="A934" s="4">
        <v>45180</v>
      </c>
      <c r="B934" s="8">
        <v>173.26961832143488</v>
      </c>
      <c r="C934" s="8">
        <v>176.8695025627583</v>
      </c>
      <c r="D934" s="8">
        <v>169.66973408011228</v>
      </c>
    </row>
    <row r="935" spans="1:4" x14ac:dyDescent="0.25">
      <c r="A935" s="4">
        <v>45181</v>
      </c>
      <c r="B935" s="8">
        <v>173.31801066311701</v>
      </c>
      <c r="C935" s="8">
        <v>176.87138294623401</v>
      </c>
      <c r="D935" s="8">
        <v>169.764638380001</v>
      </c>
    </row>
    <row r="936" spans="1:4" x14ac:dyDescent="0.25">
      <c r="A936" s="4">
        <v>45182</v>
      </c>
      <c r="B936" s="8">
        <v>173.09226490489601</v>
      </c>
      <c r="C936" s="8">
        <v>176.20904483278699</v>
      </c>
      <c r="D936" s="8">
        <v>169.975484977006</v>
      </c>
    </row>
    <row r="937" spans="1:4" x14ac:dyDescent="0.25">
      <c r="A937" s="4">
        <v>45183</v>
      </c>
      <c r="B937" s="8">
        <v>172.77622822889302</v>
      </c>
      <c r="C937" s="8">
        <v>175.81405545393332</v>
      </c>
      <c r="D937" s="8">
        <v>169.73840100385368</v>
      </c>
    </row>
    <row r="938" spans="1:4" x14ac:dyDescent="0.25">
      <c r="A938" s="4">
        <v>45184</v>
      </c>
      <c r="B938" s="8">
        <v>172.46019155289</v>
      </c>
      <c r="C938" s="8">
        <v>175.41906607507966</v>
      </c>
      <c r="D938" s="8">
        <v>169.50131703070133</v>
      </c>
    </row>
    <row r="939" spans="1:4" x14ac:dyDescent="0.25">
      <c r="A939" s="4">
        <v>45187</v>
      </c>
      <c r="B939" s="8">
        <v>172.144154876887</v>
      </c>
      <c r="C939" s="8">
        <v>175.02407669622599</v>
      </c>
      <c r="D939" s="8">
        <v>169.26423305754901</v>
      </c>
    </row>
    <row r="940" spans="1:4" x14ac:dyDescent="0.25">
      <c r="A940" s="4">
        <v>45188</v>
      </c>
      <c r="B940" s="8">
        <v>172.0874719451125</v>
      </c>
      <c r="C940" s="8">
        <v>174.900003064966</v>
      </c>
      <c r="D940" s="8">
        <v>169.27494082525999</v>
      </c>
    </row>
    <row r="941" spans="1:4" x14ac:dyDescent="0.25">
      <c r="A941" s="4">
        <v>45189</v>
      </c>
      <c r="B941" s="8">
        <v>172.03078901333799</v>
      </c>
      <c r="C941" s="8">
        <v>174.77592943370601</v>
      </c>
      <c r="D941" s="8">
        <v>169.285648592971</v>
      </c>
    </row>
    <row r="942" spans="1:4" x14ac:dyDescent="0.25">
      <c r="A942" s="4">
        <v>45190</v>
      </c>
      <c r="B942" s="8">
        <v>172.16565109177634</v>
      </c>
      <c r="C942" s="8">
        <v>175.00620827191801</v>
      </c>
      <c r="D942" s="8">
        <v>169.32509391163549</v>
      </c>
    </row>
    <row r="943" spans="1:4" x14ac:dyDescent="0.25">
      <c r="A943" s="4">
        <v>45191</v>
      </c>
      <c r="B943" s="8">
        <v>172.30051317021466</v>
      </c>
      <c r="C943" s="8">
        <v>175.23648711013001</v>
      </c>
      <c r="D943" s="8">
        <v>169.36453923030001</v>
      </c>
    </row>
    <row r="944" spans="1:4" x14ac:dyDescent="0.25">
      <c r="A944" s="4">
        <v>45194</v>
      </c>
      <c r="B944" s="8">
        <v>172.435375248653</v>
      </c>
      <c r="C944" s="8">
        <v>175.46676594834202</v>
      </c>
      <c r="D944" s="8">
        <v>169.4039845489645</v>
      </c>
    </row>
    <row r="945" spans="1:4" x14ac:dyDescent="0.25">
      <c r="A945" s="4">
        <v>45195</v>
      </c>
      <c r="B945" s="8">
        <v>172.57023732709135</v>
      </c>
      <c r="C945" s="8">
        <v>175.69704478655399</v>
      </c>
      <c r="D945" s="8">
        <v>169.44342986762899</v>
      </c>
    </row>
    <row r="946" spans="1:4" x14ac:dyDescent="0.25">
      <c r="A946" s="4">
        <v>45196</v>
      </c>
      <c r="B946" s="8">
        <v>172.70509940552967</v>
      </c>
      <c r="C946" s="8">
        <v>175.92732362476599</v>
      </c>
      <c r="D946" s="8">
        <v>169.48287518629351</v>
      </c>
    </row>
    <row r="947" spans="1:4" x14ac:dyDescent="0.25">
      <c r="A947" s="4">
        <v>45197</v>
      </c>
      <c r="B947" s="8">
        <v>172.83996148396801</v>
      </c>
      <c r="C947" s="8">
        <v>176.15760246297799</v>
      </c>
      <c r="D947" s="8">
        <v>169.522320504958</v>
      </c>
    </row>
    <row r="948" spans="1:4" x14ac:dyDescent="0.25">
      <c r="A948" s="4">
        <v>45198</v>
      </c>
      <c r="B948" s="8">
        <v>172.78939829435399</v>
      </c>
      <c r="C948" s="8">
        <v>176.01743119775199</v>
      </c>
      <c r="D948" s="8">
        <v>169.56136539095701</v>
      </c>
    </row>
    <row r="949" spans="1:4" x14ac:dyDescent="0.25">
      <c r="A949" s="4">
        <v>45201</v>
      </c>
      <c r="B949" s="8">
        <v>172.35450512261033</v>
      </c>
      <c r="C949" s="8">
        <v>175.50243052364831</v>
      </c>
      <c r="D949" s="8">
        <v>169.20657972157335</v>
      </c>
    </row>
    <row r="950" spans="1:4" x14ac:dyDescent="0.25">
      <c r="A950" s="4">
        <v>45202</v>
      </c>
      <c r="B950" s="8">
        <v>171.91961195086665</v>
      </c>
      <c r="C950" s="8">
        <v>174.98742984954467</v>
      </c>
      <c r="D950" s="8">
        <v>168.85179405218966</v>
      </c>
    </row>
    <row r="951" spans="1:4" x14ac:dyDescent="0.25">
      <c r="A951" s="4">
        <v>45203</v>
      </c>
      <c r="B951" s="8">
        <v>171.484718779123</v>
      </c>
      <c r="C951" s="8">
        <v>174.47242917544099</v>
      </c>
      <c r="D951" s="8">
        <v>168.497008382806</v>
      </c>
    </row>
    <row r="952" spans="1:4" x14ac:dyDescent="0.25">
      <c r="A952" s="4">
        <v>45204</v>
      </c>
      <c r="B952" s="8">
        <v>171.546524574107</v>
      </c>
      <c r="C952" s="8">
        <v>174.40525297345599</v>
      </c>
      <c r="D952" s="8">
        <v>168.68779617475801</v>
      </c>
    </row>
    <row r="953" spans="1:4" x14ac:dyDescent="0.25">
      <c r="A953" s="4">
        <v>45205</v>
      </c>
      <c r="B953" s="8">
        <v>171.8790658995334</v>
      </c>
      <c r="C953" s="8">
        <v>174.71865427692398</v>
      </c>
      <c r="D953" s="8">
        <v>169.03947752214282</v>
      </c>
    </row>
    <row r="954" spans="1:4" x14ac:dyDescent="0.25">
      <c r="A954" s="4">
        <v>45208</v>
      </c>
      <c r="B954" s="8">
        <v>172.21160722495981</v>
      </c>
      <c r="C954" s="8">
        <v>175.03205558039198</v>
      </c>
      <c r="D954" s="8">
        <v>169.3911588695276</v>
      </c>
    </row>
    <row r="955" spans="1:4" x14ac:dyDescent="0.25">
      <c r="A955" s="4">
        <v>45209</v>
      </c>
      <c r="B955" s="8">
        <v>172.54414855038618</v>
      </c>
      <c r="C955" s="8">
        <v>175.34545688386001</v>
      </c>
      <c r="D955" s="8">
        <v>169.74284021691241</v>
      </c>
    </row>
    <row r="956" spans="1:4" x14ac:dyDescent="0.25">
      <c r="A956" s="4">
        <v>45210</v>
      </c>
      <c r="B956" s="8">
        <v>172.87668987581259</v>
      </c>
      <c r="C956" s="8">
        <v>175.65885818732801</v>
      </c>
      <c r="D956" s="8">
        <v>170.0945215642972</v>
      </c>
    </row>
    <row r="957" spans="1:4" x14ac:dyDescent="0.25">
      <c r="A957" s="4">
        <v>45211</v>
      </c>
      <c r="B957" s="8">
        <v>173.20923120123899</v>
      </c>
      <c r="C957" s="8">
        <v>175.97225949079601</v>
      </c>
      <c r="D957" s="8">
        <v>170.44620291168201</v>
      </c>
    </row>
    <row r="958" spans="1:4" x14ac:dyDescent="0.25">
      <c r="A958" s="4">
        <v>45212</v>
      </c>
      <c r="B958" s="8">
        <v>173.20033052910961</v>
      </c>
      <c r="C958" s="8">
        <v>175.97881184072699</v>
      </c>
      <c r="D958" s="8">
        <v>170.42184921749239</v>
      </c>
    </row>
    <row r="959" spans="1:4" x14ac:dyDescent="0.25">
      <c r="A959" s="4">
        <v>45215</v>
      </c>
      <c r="B959" s="8">
        <v>173.19142985698019</v>
      </c>
      <c r="C959" s="8">
        <v>175.985364190658</v>
      </c>
      <c r="D959" s="8">
        <v>170.39749552330281</v>
      </c>
    </row>
    <row r="960" spans="1:4" x14ac:dyDescent="0.25">
      <c r="A960" s="4">
        <v>45216</v>
      </c>
      <c r="B960" s="8">
        <v>173.18252918485081</v>
      </c>
      <c r="C960" s="8">
        <v>175.99191654058899</v>
      </c>
      <c r="D960" s="8">
        <v>170.37314182911319</v>
      </c>
    </row>
    <row r="961" spans="1:4" x14ac:dyDescent="0.25">
      <c r="A961" s="4">
        <v>45217</v>
      </c>
      <c r="B961" s="8">
        <v>173.17362851272139</v>
      </c>
      <c r="C961" s="8">
        <v>175.99846889052</v>
      </c>
      <c r="D961" s="8">
        <v>170.34878813492361</v>
      </c>
    </row>
    <row r="962" spans="1:4" x14ac:dyDescent="0.25">
      <c r="A962" s="4">
        <v>45218</v>
      </c>
      <c r="B962" s="8">
        <v>173.16472784059201</v>
      </c>
      <c r="C962" s="8">
        <v>176.00502124045099</v>
      </c>
      <c r="D962" s="8">
        <v>170.324434440734</v>
      </c>
    </row>
    <row r="963" spans="1:4" x14ac:dyDescent="0.25">
      <c r="A963" s="4">
        <v>45219</v>
      </c>
      <c r="B963" s="8">
        <v>173.371967905406</v>
      </c>
      <c r="C963" s="8">
        <v>176.03324539046901</v>
      </c>
      <c r="D963" s="8">
        <v>170.71069042034199</v>
      </c>
    </row>
    <row r="964" spans="1:4" x14ac:dyDescent="0.25">
      <c r="A964" s="4">
        <v>45222</v>
      </c>
      <c r="B964" s="8">
        <v>173.42132815083485</v>
      </c>
      <c r="C964" s="8">
        <v>176.21692787843457</v>
      </c>
      <c r="D964" s="8">
        <v>170.62572842323414</v>
      </c>
    </row>
    <row r="965" spans="1:4" x14ac:dyDescent="0.25">
      <c r="A965" s="4">
        <v>45223</v>
      </c>
      <c r="B965" s="8">
        <v>173.47068839626371</v>
      </c>
      <c r="C965" s="8">
        <v>176.40061036640014</v>
      </c>
      <c r="D965" s="8">
        <v>170.54076642612628</v>
      </c>
    </row>
    <row r="966" spans="1:4" x14ac:dyDescent="0.25">
      <c r="A966" s="4">
        <v>45224</v>
      </c>
      <c r="B966" s="8">
        <v>173.52004864169257</v>
      </c>
      <c r="C966" s="8">
        <v>176.58429285436571</v>
      </c>
      <c r="D966" s="8">
        <v>170.45580442901843</v>
      </c>
    </row>
    <row r="967" spans="1:4" x14ac:dyDescent="0.25">
      <c r="A967" s="4">
        <v>45225</v>
      </c>
      <c r="B967" s="8">
        <v>173.56940888712143</v>
      </c>
      <c r="C967" s="8">
        <v>176.76797534233128</v>
      </c>
      <c r="D967" s="8">
        <v>170.37084243191057</v>
      </c>
    </row>
    <row r="968" spans="1:4" x14ac:dyDescent="0.25">
      <c r="A968" s="4">
        <v>45226</v>
      </c>
      <c r="B968" s="8">
        <v>173.61876913255028</v>
      </c>
      <c r="C968" s="8">
        <v>176.95165783029685</v>
      </c>
      <c r="D968" s="8">
        <v>170.28588043480272</v>
      </c>
    </row>
    <row r="969" spans="1:4" x14ac:dyDescent="0.25">
      <c r="A969" s="4">
        <v>45229</v>
      </c>
      <c r="B969" s="8">
        <v>173.66812937797914</v>
      </c>
      <c r="C969" s="8">
        <v>177.13534031826242</v>
      </c>
      <c r="D969" s="8">
        <v>170.20091843769487</v>
      </c>
    </row>
    <row r="970" spans="1:4" x14ac:dyDescent="0.25">
      <c r="A970" s="4">
        <v>45230</v>
      </c>
      <c r="B970" s="8">
        <v>173.717489623408</v>
      </c>
      <c r="C970" s="8">
        <v>177.31902280622799</v>
      </c>
      <c r="D970" s="8">
        <v>170.11595644058701</v>
      </c>
    </row>
    <row r="971" spans="1:4" x14ac:dyDescent="0.25">
      <c r="A971" s="4">
        <v>45231</v>
      </c>
      <c r="B971" s="8">
        <v>173.957822474164</v>
      </c>
      <c r="C971" s="8">
        <v>177.62670995573399</v>
      </c>
      <c r="D971" s="8">
        <v>170.28893499259399</v>
      </c>
    </row>
    <row r="972" spans="1:4" x14ac:dyDescent="0.25">
      <c r="A972" s="4">
        <v>45232</v>
      </c>
      <c r="B972" s="8">
        <v>174.083552108455</v>
      </c>
      <c r="C972" s="8">
        <v>177.45604561811848</v>
      </c>
      <c r="D972" s="8">
        <v>170.71105859879199</v>
      </c>
    </row>
    <row r="973" spans="1:4" x14ac:dyDescent="0.25">
      <c r="A973" s="4">
        <v>45233</v>
      </c>
      <c r="B973" s="8">
        <v>174.20928174274599</v>
      </c>
      <c r="C973" s="8">
        <v>177.285381280503</v>
      </c>
      <c r="D973" s="8">
        <v>171.13318220498999</v>
      </c>
    </row>
    <row r="974" spans="1:4" x14ac:dyDescent="0.25">
      <c r="A974" s="4">
        <v>45236</v>
      </c>
      <c r="B974" s="8">
        <v>174.91834373559678</v>
      </c>
      <c r="C974" s="8">
        <v>178.5389796422742</v>
      </c>
      <c r="D974" s="8">
        <v>171.29770782892038</v>
      </c>
    </row>
    <row r="975" spans="1:4" x14ac:dyDescent="0.25">
      <c r="A975" s="4">
        <v>45237</v>
      </c>
      <c r="B975" s="8">
        <v>175.6274057284476</v>
      </c>
      <c r="C975" s="8">
        <v>179.7925780040454</v>
      </c>
      <c r="D975" s="8">
        <v>171.4622334528508</v>
      </c>
    </row>
    <row r="976" spans="1:4" x14ac:dyDescent="0.25">
      <c r="A976" s="4">
        <v>45238</v>
      </c>
      <c r="B976" s="8">
        <v>176.33646772129839</v>
      </c>
      <c r="C976" s="8">
        <v>181.04617636581662</v>
      </c>
      <c r="D976" s="8">
        <v>171.62675907678118</v>
      </c>
    </row>
    <row r="977" spans="1:4" x14ac:dyDescent="0.25">
      <c r="A977" s="4">
        <v>45239</v>
      </c>
      <c r="B977" s="8">
        <v>177.04552971414921</v>
      </c>
      <c r="C977" s="8">
        <v>182.29977472758782</v>
      </c>
      <c r="D977" s="8">
        <v>171.7912847007116</v>
      </c>
    </row>
    <row r="978" spans="1:4" x14ac:dyDescent="0.25">
      <c r="A978" s="4">
        <v>45240</v>
      </c>
      <c r="B978" s="8">
        <v>177.754591707</v>
      </c>
      <c r="C978" s="8">
        <v>183.55337308935901</v>
      </c>
      <c r="D978" s="8">
        <v>171.95581032464199</v>
      </c>
    </row>
    <row r="979" spans="1:4" x14ac:dyDescent="0.25">
      <c r="A979" s="4">
        <v>45243</v>
      </c>
      <c r="B979" s="8">
        <v>176.91793921311768</v>
      </c>
      <c r="C979" s="8">
        <v>182.94344175446469</v>
      </c>
      <c r="D979" s="8">
        <v>170.89243667177132</v>
      </c>
    </row>
    <row r="980" spans="1:4" x14ac:dyDescent="0.25">
      <c r="A980" s="4">
        <v>45244</v>
      </c>
      <c r="B980" s="8">
        <v>176.08128671923532</v>
      </c>
      <c r="C980" s="8">
        <v>182.33351041957033</v>
      </c>
      <c r="D980" s="8">
        <v>169.82906301890065</v>
      </c>
    </row>
    <row r="981" spans="1:4" x14ac:dyDescent="0.25">
      <c r="A981" s="4">
        <v>45245</v>
      </c>
      <c r="B981" s="8">
        <v>175.244634225353</v>
      </c>
      <c r="C981" s="8">
        <v>181.723579084676</v>
      </c>
      <c r="D981" s="8">
        <v>168.76568936602999</v>
      </c>
    </row>
    <row r="982" spans="1:4" x14ac:dyDescent="0.25">
      <c r="A982" s="4">
        <v>45246</v>
      </c>
      <c r="B982" s="8">
        <v>174.46869821463301</v>
      </c>
      <c r="C982" s="8">
        <v>180.32410578387601</v>
      </c>
      <c r="D982" s="8">
        <v>168.61329064539001</v>
      </c>
    </row>
    <row r="983" spans="1:4" x14ac:dyDescent="0.25">
      <c r="A983" s="4">
        <v>45247</v>
      </c>
      <c r="B983" s="8">
        <v>173.82008385085032</v>
      </c>
      <c r="C983" s="8">
        <v>179.61523128388268</v>
      </c>
      <c r="D983" s="8">
        <v>168.024936417818</v>
      </c>
    </row>
    <row r="984" spans="1:4" x14ac:dyDescent="0.25">
      <c r="A984" s="4">
        <v>45250</v>
      </c>
      <c r="B984" s="8">
        <v>173.17146948706767</v>
      </c>
      <c r="C984" s="8">
        <v>178.90635678388935</v>
      </c>
      <c r="D984" s="8">
        <v>167.43658219024601</v>
      </c>
    </row>
    <row r="985" spans="1:4" x14ac:dyDescent="0.25">
      <c r="A985" s="4">
        <v>45251</v>
      </c>
      <c r="B985" s="8">
        <v>172.52285512328501</v>
      </c>
      <c r="C985" s="8">
        <v>178.19748228389602</v>
      </c>
      <c r="D985" s="8">
        <v>166.848227962674</v>
      </c>
    </row>
    <row r="986" spans="1:4" x14ac:dyDescent="0.25">
      <c r="A986" s="4">
        <v>45252</v>
      </c>
      <c r="B986" s="8">
        <v>171.87424075950233</v>
      </c>
      <c r="C986" s="8">
        <v>177.48860778390267</v>
      </c>
      <c r="D986" s="8">
        <v>166.25987373510199</v>
      </c>
    </row>
    <row r="987" spans="1:4" x14ac:dyDescent="0.25">
      <c r="A987" s="4">
        <v>45253</v>
      </c>
      <c r="B987" s="8">
        <v>171.22562639571964</v>
      </c>
      <c r="C987" s="8">
        <v>176.77973328390934</v>
      </c>
      <c r="D987" s="8">
        <v>165.67151950753001</v>
      </c>
    </row>
    <row r="988" spans="1:4" x14ac:dyDescent="0.25">
      <c r="A988" s="4">
        <v>45254</v>
      </c>
      <c r="B988" s="8">
        <v>170.57701203193699</v>
      </c>
      <c r="C988" s="8">
        <v>176.07085878391601</v>
      </c>
      <c r="D988" s="8">
        <v>165.083165279958</v>
      </c>
    </row>
    <row r="989" spans="1:4" x14ac:dyDescent="0.25">
      <c r="A989" s="4">
        <v>45257</v>
      </c>
      <c r="B989" s="8">
        <v>170.22709230150039</v>
      </c>
      <c r="C989" s="8">
        <v>175.6522125635052</v>
      </c>
      <c r="D989" s="8">
        <v>164.80197203949561</v>
      </c>
    </row>
    <row r="990" spans="1:4" x14ac:dyDescent="0.25">
      <c r="A990" s="4">
        <v>45258</v>
      </c>
      <c r="B990" s="8">
        <v>169.8771725710638</v>
      </c>
      <c r="C990" s="8">
        <v>175.2335663430944</v>
      </c>
      <c r="D990" s="8">
        <v>164.5207787990332</v>
      </c>
    </row>
    <row r="991" spans="1:4" x14ac:dyDescent="0.25">
      <c r="A991" s="4">
        <v>45259</v>
      </c>
      <c r="B991" s="8">
        <v>169.5272528406272</v>
      </c>
      <c r="C991" s="8">
        <v>174.81492012268362</v>
      </c>
      <c r="D991" s="8">
        <v>164.23958555857081</v>
      </c>
    </row>
    <row r="992" spans="1:4" x14ac:dyDescent="0.25">
      <c r="A992" s="4">
        <v>45260</v>
      </c>
      <c r="B992" s="8">
        <v>169.1773331101906</v>
      </c>
      <c r="C992" s="8">
        <v>174.39627390227281</v>
      </c>
      <c r="D992" s="8">
        <v>163.95839231810839</v>
      </c>
    </row>
    <row r="993" spans="1:4" x14ac:dyDescent="0.25">
      <c r="A993" s="4">
        <v>45261</v>
      </c>
      <c r="B993" s="8">
        <v>168.82741337975401</v>
      </c>
      <c r="C993" s="8">
        <v>173.977627681862</v>
      </c>
      <c r="D993" s="8">
        <v>163.67719907764601</v>
      </c>
    </row>
    <row r="994" spans="1:4" x14ac:dyDescent="0.25">
      <c r="A994" s="4">
        <v>45264</v>
      </c>
      <c r="B994" s="8">
        <v>168.66659058143449</v>
      </c>
      <c r="C994" s="8">
        <v>173.8288318392228</v>
      </c>
      <c r="D994" s="8">
        <v>163.50434932364621</v>
      </c>
    </row>
    <row r="995" spans="1:4" x14ac:dyDescent="0.25">
      <c r="A995" s="4">
        <v>45265</v>
      </c>
      <c r="B995" s="8">
        <v>168.505767783115</v>
      </c>
      <c r="C995" s="8">
        <v>173.6800359965836</v>
      </c>
      <c r="D995" s="8">
        <v>163.33149956964641</v>
      </c>
    </row>
    <row r="996" spans="1:4" x14ac:dyDescent="0.25">
      <c r="A996" s="4">
        <v>45266</v>
      </c>
      <c r="B996" s="8">
        <v>168.34494498479552</v>
      </c>
      <c r="C996" s="8">
        <v>173.5312401539444</v>
      </c>
      <c r="D996" s="8">
        <v>163.15864981564661</v>
      </c>
    </row>
    <row r="997" spans="1:4" x14ac:dyDescent="0.25">
      <c r="A997" s="4">
        <v>45267</v>
      </c>
      <c r="B997" s="8">
        <v>168.184122186476</v>
      </c>
      <c r="C997" s="8">
        <v>173.38244431130519</v>
      </c>
      <c r="D997" s="8">
        <v>162.98580006164681</v>
      </c>
    </row>
    <row r="998" spans="1:4" x14ac:dyDescent="0.25">
      <c r="A998" s="4">
        <v>45268</v>
      </c>
      <c r="B998" s="8">
        <v>168.02329938815649</v>
      </c>
      <c r="C998" s="8">
        <v>173.23364846866599</v>
      </c>
      <c r="D998" s="8">
        <v>162.81295030764699</v>
      </c>
    </row>
    <row r="999" spans="1:4" x14ac:dyDescent="0.25">
      <c r="A999" s="4">
        <v>45271</v>
      </c>
      <c r="B999" s="8">
        <v>167.862476589837</v>
      </c>
      <c r="C999" s="8">
        <v>173.08485262602682</v>
      </c>
      <c r="D999" s="8">
        <v>162.64010055364719</v>
      </c>
    </row>
    <row r="1000" spans="1:4" x14ac:dyDescent="0.25">
      <c r="A1000" s="4">
        <v>45272</v>
      </c>
      <c r="B1000" s="8">
        <v>167.70165379151751</v>
      </c>
      <c r="C1000" s="8">
        <v>172.93605678338761</v>
      </c>
      <c r="D1000" s="8">
        <v>162.46725079964739</v>
      </c>
    </row>
    <row r="1001" spans="1:4" x14ac:dyDescent="0.25">
      <c r="A1001" s="4">
        <v>45273</v>
      </c>
      <c r="B1001" s="8">
        <v>167.54083099319834</v>
      </c>
      <c r="C1001" s="8">
        <v>172.78726094074867</v>
      </c>
      <c r="D1001" s="8">
        <v>162.29440104564733</v>
      </c>
    </row>
    <row r="1002" spans="1:4" x14ac:dyDescent="0.25">
      <c r="A1002" s="4">
        <v>45274</v>
      </c>
      <c r="B1002" s="8">
        <v>167.38000819487866</v>
      </c>
      <c r="C1002" s="8">
        <v>172.63846509810935</v>
      </c>
      <c r="D1002" s="8">
        <v>162.12155129164765</v>
      </c>
    </row>
    <row r="1003" spans="1:4" x14ac:dyDescent="0.25">
      <c r="A1003" s="4">
        <v>45275</v>
      </c>
      <c r="B1003" s="8">
        <v>167.219185396559</v>
      </c>
      <c r="C1003" s="8">
        <v>172.48966925547001</v>
      </c>
      <c r="D1003" s="8">
        <v>161.94870153764799</v>
      </c>
    </row>
    <row r="1004" spans="1:4" x14ac:dyDescent="0.25">
      <c r="A1004" s="4">
        <v>45278</v>
      </c>
      <c r="B1004" s="8">
        <v>166.92277901800557</v>
      </c>
      <c r="C1004" s="8">
        <v>172.17152054449619</v>
      </c>
      <c r="D1004" s="8">
        <v>161.67403749151495</v>
      </c>
    </row>
    <row r="1005" spans="1:4" x14ac:dyDescent="0.25">
      <c r="A1005" s="4">
        <v>45279</v>
      </c>
      <c r="B1005" s="8">
        <v>166.62637263945211</v>
      </c>
      <c r="C1005" s="8">
        <v>171.85337183352235</v>
      </c>
      <c r="D1005" s="8">
        <v>161.39937344538191</v>
      </c>
    </row>
    <row r="1006" spans="1:4" x14ac:dyDescent="0.25">
      <c r="A1006" s="4">
        <v>45280</v>
      </c>
      <c r="B1006" s="8">
        <v>166.32996626089869</v>
      </c>
      <c r="C1006" s="8">
        <v>171.53522312254853</v>
      </c>
      <c r="D1006" s="8">
        <v>161.12470939924887</v>
      </c>
    </row>
    <row r="1007" spans="1:4" x14ac:dyDescent="0.25">
      <c r="A1007" s="4">
        <v>45281</v>
      </c>
      <c r="B1007" s="8">
        <v>166.03355988234526</v>
      </c>
      <c r="C1007" s="8">
        <v>171.21707441157469</v>
      </c>
      <c r="D1007" s="8">
        <v>160.85004535311583</v>
      </c>
    </row>
    <row r="1008" spans="1:4" x14ac:dyDescent="0.25">
      <c r="A1008" s="4">
        <v>45282</v>
      </c>
      <c r="B1008" s="8">
        <v>165.73715350379183</v>
      </c>
      <c r="C1008" s="8">
        <v>170.89892570060087</v>
      </c>
      <c r="D1008" s="8">
        <v>160.57538130698279</v>
      </c>
    </row>
    <row r="1009" spans="1:4" x14ac:dyDescent="0.25">
      <c r="A1009" s="4">
        <v>45287</v>
      </c>
      <c r="B1009" s="8">
        <v>165.44074712523837</v>
      </c>
      <c r="C1009" s="8">
        <v>170.58077698962705</v>
      </c>
      <c r="D1009" s="8">
        <v>160.30071726084972</v>
      </c>
    </row>
    <row r="1010" spans="1:4" x14ac:dyDescent="0.25">
      <c r="A1010" s="4">
        <v>45288</v>
      </c>
      <c r="B1010" s="8">
        <v>165.14434074668495</v>
      </c>
      <c r="C1010" s="8">
        <v>170.26262827865321</v>
      </c>
      <c r="D1010" s="8">
        <v>160.02605321471668</v>
      </c>
    </row>
    <row r="1011" spans="1:4" x14ac:dyDescent="0.25">
      <c r="A1011" s="4">
        <v>45289</v>
      </c>
      <c r="B1011" s="8">
        <v>164.84793436813152</v>
      </c>
      <c r="C1011" s="8">
        <v>169.94447956767939</v>
      </c>
      <c r="D1011" s="8">
        <v>159.75138916858364</v>
      </c>
    </row>
    <row r="1012" spans="1:4" x14ac:dyDescent="0.25">
      <c r="A1012" s="4">
        <v>45293</v>
      </c>
      <c r="B1012" s="8">
        <v>164.55152798957809</v>
      </c>
      <c r="C1012" s="8">
        <v>169.62633085670555</v>
      </c>
      <c r="D1012" s="8">
        <v>159.4767251224506</v>
      </c>
    </row>
    <row r="1013" spans="1:4" x14ac:dyDescent="0.25">
      <c r="A1013" s="4">
        <v>45294</v>
      </c>
      <c r="B1013" s="8">
        <v>164.25512161102463</v>
      </c>
      <c r="C1013" s="8">
        <v>169.30818214573173</v>
      </c>
      <c r="D1013" s="8">
        <v>159.20206107631756</v>
      </c>
    </row>
    <row r="1014" spans="1:4" x14ac:dyDescent="0.25">
      <c r="A1014" s="4">
        <v>45295</v>
      </c>
      <c r="B1014" s="8">
        <v>163.95871523247121</v>
      </c>
      <c r="C1014" s="8">
        <v>168.99003343475792</v>
      </c>
      <c r="D1014" s="8">
        <v>158.92739703018452</v>
      </c>
    </row>
    <row r="1015" spans="1:4" x14ac:dyDescent="0.25">
      <c r="A1015" s="4">
        <v>45296</v>
      </c>
      <c r="B1015" s="8">
        <v>163.66230885391778</v>
      </c>
      <c r="C1015" s="8">
        <v>168.67188472378407</v>
      </c>
      <c r="D1015" s="8">
        <v>158.65273298405148</v>
      </c>
    </row>
    <row r="1016" spans="1:4" x14ac:dyDescent="0.25">
      <c r="A1016" s="4">
        <v>45299</v>
      </c>
      <c r="B1016" s="8">
        <v>163.36590247536435</v>
      </c>
      <c r="C1016" s="8">
        <v>168.35373601281026</v>
      </c>
      <c r="D1016" s="8">
        <v>158.37806893791844</v>
      </c>
    </row>
    <row r="1017" spans="1:4" x14ac:dyDescent="0.25">
      <c r="A1017" s="4">
        <v>45300</v>
      </c>
      <c r="B1017" s="8">
        <v>163.06949609681089</v>
      </c>
      <c r="C1017" s="8">
        <v>168.03558730183642</v>
      </c>
      <c r="D1017" s="8">
        <v>158.1034048917854</v>
      </c>
    </row>
    <row r="1018" spans="1:4" x14ac:dyDescent="0.25">
      <c r="A1018" s="4">
        <v>45301</v>
      </c>
      <c r="B1018" s="8">
        <v>162.77308971825747</v>
      </c>
      <c r="C1018" s="8">
        <v>167.7174385908626</v>
      </c>
      <c r="D1018" s="8">
        <v>157.82874084565236</v>
      </c>
    </row>
    <row r="1019" spans="1:4" x14ac:dyDescent="0.25">
      <c r="A1019" s="4">
        <v>45302</v>
      </c>
      <c r="B1019" s="8">
        <v>162.47668333970404</v>
      </c>
      <c r="C1019" s="8">
        <v>167.39928987988878</v>
      </c>
      <c r="D1019" s="8">
        <v>157.55407679951932</v>
      </c>
    </row>
    <row r="1020" spans="1:4" x14ac:dyDescent="0.25">
      <c r="A1020" s="4">
        <v>45303</v>
      </c>
      <c r="B1020" s="8">
        <v>162.18027696115061</v>
      </c>
      <c r="C1020" s="8">
        <v>167.08114116891494</v>
      </c>
      <c r="D1020" s="8">
        <v>157.27941275338628</v>
      </c>
    </row>
    <row r="1021" spans="1:4" x14ac:dyDescent="0.25">
      <c r="A1021" s="4">
        <v>45306</v>
      </c>
      <c r="B1021" s="8">
        <v>161.88387058259715</v>
      </c>
      <c r="C1021" s="8">
        <v>166.76299245794112</v>
      </c>
      <c r="D1021" s="8">
        <v>157.00474870725321</v>
      </c>
    </row>
    <row r="1022" spans="1:4" x14ac:dyDescent="0.25">
      <c r="A1022" s="4">
        <v>45307</v>
      </c>
      <c r="B1022" s="8">
        <v>161.58746420404373</v>
      </c>
      <c r="C1022" s="8">
        <v>166.44484374696731</v>
      </c>
      <c r="D1022" s="8">
        <v>156.73008466112017</v>
      </c>
    </row>
    <row r="1023" spans="1:4" x14ac:dyDescent="0.25">
      <c r="A1023" s="4">
        <v>45308</v>
      </c>
      <c r="B1023" s="8">
        <v>161.2910578254903</v>
      </c>
      <c r="C1023" s="8">
        <v>166.12669503599346</v>
      </c>
      <c r="D1023" s="8">
        <v>156.45542061498713</v>
      </c>
    </row>
    <row r="1024" spans="1:4" x14ac:dyDescent="0.25">
      <c r="A1024" s="4">
        <v>45309</v>
      </c>
      <c r="B1024" s="8">
        <v>160.99465144693687</v>
      </c>
      <c r="C1024" s="8">
        <v>165.80854632501965</v>
      </c>
      <c r="D1024" s="8">
        <v>156.18075656885409</v>
      </c>
    </row>
    <row r="1025" spans="1:4" x14ac:dyDescent="0.25">
      <c r="A1025" s="4">
        <v>45310</v>
      </c>
      <c r="B1025" s="8">
        <v>160.69824506838341</v>
      </c>
      <c r="C1025" s="8">
        <v>165.4903976140458</v>
      </c>
      <c r="D1025" s="8">
        <v>155.90609252272105</v>
      </c>
    </row>
    <row r="1026" spans="1:4" x14ac:dyDescent="0.25">
      <c r="A1026" s="4">
        <v>45313</v>
      </c>
      <c r="B1026" s="8">
        <v>160.40183868982999</v>
      </c>
      <c r="C1026" s="8">
        <v>165.17224890307199</v>
      </c>
      <c r="D1026" s="8">
        <v>155.63142847658801</v>
      </c>
    </row>
    <row r="1027" spans="1:4" x14ac:dyDescent="0.25">
      <c r="A1027" s="4">
        <v>45314</v>
      </c>
      <c r="B1027" s="8">
        <v>159.99391906781824</v>
      </c>
      <c r="C1027" s="8">
        <v>164.99922203572123</v>
      </c>
      <c r="D1027" s="8">
        <v>154.9886160999155</v>
      </c>
    </row>
    <row r="1028" spans="1:4" x14ac:dyDescent="0.25">
      <c r="A1028" s="4">
        <v>45315</v>
      </c>
      <c r="B1028" s="8">
        <v>159.58599944580649</v>
      </c>
      <c r="C1028" s="8">
        <v>164.82619516837048</v>
      </c>
      <c r="D1028" s="8">
        <v>154.34580372324302</v>
      </c>
    </row>
    <row r="1029" spans="1:4" x14ac:dyDescent="0.25">
      <c r="A1029" s="4">
        <v>45316</v>
      </c>
      <c r="B1029" s="8">
        <v>159.17807982379475</v>
      </c>
      <c r="C1029" s="8">
        <v>164.65316830101975</v>
      </c>
      <c r="D1029" s="8">
        <v>153.70299134657051</v>
      </c>
    </row>
    <row r="1030" spans="1:4" x14ac:dyDescent="0.25">
      <c r="A1030" s="4">
        <v>45317</v>
      </c>
      <c r="B1030" s="8">
        <v>158.770160201783</v>
      </c>
      <c r="C1030" s="8">
        <v>164.48014143366899</v>
      </c>
      <c r="D1030" s="8">
        <v>153.060178969898</v>
      </c>
    </row>
    <row r="1031" spans="1:4" x14ac:dyDescent="0.25">
      <c r="A1031" s="4">
        <v>45320</v>
      </c>
      <c r="B1031" s="8">
        <v>158.06630075573139</v>
      </c>
      <c r="C1031" s="8">
        <v>163.83819603490818</v>
      </c>
      <c r="D1031" s="8">
        <v>152.2944054765552</v>
      </c>
    </row>
    <row r="1032" spans="1:4" x14ac:dyDescent="0.25">
      <c r="A1032" s="4">
        <v>45321</v>
      </c>
      <c r="B1032" s="8">
        <v>157.36244130967981</v>
      </c>
      <c r="C1032" s="8">
        <v>163.1962506361474</v>
      </c>
      <c r="D1032" s="8">
        <v>151.52863198321239</v>
      </c>
    </row>
    <row r="1033" spans="1:4" x14ac:dyDescent="0.25">
      <c r="A1033" s="4">
        <v>45322</v>
      </c>
      <c r="B1033" s="8">
        <v>156.6585818636282</v>
      </c>
      <c r="C1033" s="8">
        <v>162.55430523738659</v>
      </c>
      <c r="D1033" s="8">
        <v>150.76285848986961</v>
      </c>
    </row>
    <row r="1034" spans="1:4" x14ac:dyDescent="0.25">
      <c r="A1034" s="4">
        <v>45323</v>
      </c>
      <c r="B1034" s="8">
        <v>155.95472241757662</v>
      </c>
      <c r="C1034" s="8">
        <v>161.9123598386258</v>
      </c>
      <c r="D1034" s="8">
        <v>149.99708499652681</v>
      </c>
    </row>
    <row r="1035" spans="1:4" x14ac:dyDescent="0.25">
      <c r="A1035" s="4">
        <v>45324</v>
      </c>
      <c r="B1035" s="8">
        <v>155.25086297152501</v>
      </c>
      <c r="C1035" s="8">
        <v>161.27041443986499</v>
      </c>
      <c r="D1035" s="8">
        <v>149.231311503184</v>
      </c>
    </row>
    <row r="1036" spans="1:4" x14ac:dyDescent="0.25">
      <c r="A1036" s="4">
        <v>45327</v>
      </c>
      <c r="B1036" s="8">
        <v>154.41675058855401</v>
      </c>
      <c r="C1036" s="8">
        <v>160.17814538844999</v>
      </c>
      <c r="D1036" s="8">
        <v>148.655355788657</v>
      </c>
    </row>
    <row r="1037" spans="1:4" x14ac:dyDescent="0.25">
      <c r="A1037" s="4">
        <v>45328</v>
      </c>
      <c r="B1037" s="8">
        <v>154.081704070873</v>
      </c>
      <c r="C1037" s="8">
        <v>159.757708195807</v>
      </c>
      <c r="D1037" s="8">
        <v>148.40569994593901</v>
      </c>
    </row>
    <row r="1038" spans="1:4" x14ac:dyDescent="0.25">
      <c r="A1038" s="4">
        <v>45329</v>
      </c>
      <c r="B1038" s="8">
        <v>153.74665755319199</v>
      </c>
      <c r="C1038" s="8">
        <v>159.33727100316401</v>
      </c>
      <c r="D1038" s="8">
        <v>148.15604410322101</v>
      </c>
    </row>
    <row r="1039" spans="1:4" x14ac:dyDescent="0.25">
      <c r="A1039" s="4">
        <v>45330</v>
      </c>
      <c r="B1039" s="8">
        <v>153.311624668218</v>
      </c>
      <c r="C1039" s="8">
        <v>158.85255781866601</v>
      </c>
      <c r="D1039" s="8">
        <v>147.77069151776999</v>
      </c>
    </row>
    <row r="1040" spans="1:4" x14ac:dyDescent="0.25">
      <c r="A1040" s="4">
        <v>45331</v>
      </c>
      <c r="B1040" s="8">
        <v>153.57140660590568</v>
      </c>
      <c r="C1040" s="8">
        <v>159.03431293720368</v>
      </c>
      <c r="D1040" s="8">
        <v>148.10850027460734</v>
      </c>
    </row>
    <row r="1041" spans="1:4" x14ac:dyDescent="0.25">
      <c r="A1041" s="4">
        <v>45334</v>
      </c>
      <c r="B1041" s="8">
        <v>153.83118854359333</v>
      </c>
      <c r="C1041" s="8">
        <v>159.21606805574135</v>
      </c>
      <c r="D1041" s="8">
        <v>148.44630903144466</v>
      </c>
    </row>
    <row r="1042" spans="1:4" x14ac:dyDescent="0.25">
      <c r="A1042" s="4">
        <v>45335</v>
      </c>
      <c r="B1042" s="8">
        <v>154.090970481281</v>
      </c>
      <c r="C1042" s="8">
        <v>159.39782317427901</v>
      </c>
      <c r="D1042" s="8">
        <v>148.784117788282</v>
      </c>
    </row>
    <row r="1043" spans="1:4" x14ac:dyDescent="0.25">
      <c r="A1043" s="4">
        <v>45336</v>
      </c>
      <c r="B1043" s="8">
        <v>154.097729962111</v>
      </c>
      <c r="C1043" s="8">
        <v>159.28754810742799</v>
      </c>
      <c r="D1043" s="8">
        <v>148.90791181679299</v>
      </c>
    </row>
    <row r="1044" spans="1:4" x14ac:dyDescent="0.25">
      <c r="A1044" s="4">
        <v>45337</v>
      </c>
      <c r="B1044" s="8">
        <v>154.104489442941</v>
      </c>
      <c r="C1044" s="8">
        <v>159.17727304057701</v>
      </c>
      <c r="D1044" s="8">
        <v>149.031705845304</v>
      </c>
    </row>
    <row r="1045" spans="1:4" x14ac:dyDescent="0.25">
      <c r="A1045" s="4">
        <v>45338</v>
      </c>
      <c r="B1045" s="8">
        <v>154.111248923771</v>
      </c>
      <c r="C1045" s="8">
        <v>159.06699797372599</v>
      </c>
      <c r="D1045" s="8">
        <v>149.15549987381499</v>
      </c>
    </row>
    <row r="1046" spans="1:4" x14ac:dyDescent="0.25">
      <c r="A1046" s="4">
        <v>45341</v>
      </c>
      <c r="B1046" s="8">
        <v>154.56247330480133</v>
      </c>
      <c r="C1046" s="8">
        <v>159.55035411047166</v>
      </c>
      <c r="D1046" s="8">
        <v>149.57459249913032</v>
      </c>
    </row>
    <row r="1047" spans="1:4" x14ac:dyDescent="0.25">
      <c r="A1047" s="4">
        <v>45342</v>
      </c>
      <c r="B1047" s="8">
        <v>155.01369768583166</v>
      </c>
      <c r="C1047" s="8">
        <v>160.03371024721733</v>
      </c>
      <c r="D1047" s="8">
        <v>149.99368512444568</v>
      </c>
    </row>
    <row r="1048" spans="1:4" x14ac:dyDescent="0.25">
      <c r="A1048" s="4">
        <v>45343</v>
      </c>
      <c r="B1048" s="8">
        <v>155.46492206686199</v>
      </c>
      <c r="C1048" s="8">
        <v>160.517066383963</v>
      </c>
      <c r="D1048" s="8">
        <v>150.41277774976101</v>
      </c>
    </row>
    <row r="1049" spans="1:4" x14ac:dyDescent="0.25">
      <c r="A1049" s="4">
        <v>45344</v>
      </c>
      <c r="B1049" s="8">
        <v>155.289829450421</v>
      </c>
      <c r="C1049" s="8">
        <v>163.05042745340299</v>
      </c>
      <c r="D1049" s="8">
        <v>147.52923144744</v>
      </c>
    </row>
    <row r="1050" spans="1:4" x14ac:dyDescent="0.25">
      <c r="A1050" s="4">
        <v>45345</v>
      </c>
      <c r="B1050" s="8">
        <v>154.852746895774</v>
      </c>
      <c r="C1050" s="8">
        <v>162.63235581232158</v>
      </c>
      <c r="D1050" s="8">
        <v>147.0731379792274</v>
      </c>
    </row>
    <row r="1051" spans="1:4" x14ac:dyDescent="0.25">
      <c r="A1051" s="4">
        <v>45348</v>
      </c>
      <c r="B1051" s="8">
        <v>154.41566434112701</v>
      </c>
      <c r="C1051" s="8">
        <v>162.21428417124019</v>
      </c>
      <c r="D1051" s="8">
        <v>146.6170445110148</v>
      </c>
    </row>
    <row r="1052" spans="1:4" x14ac:dyDescent="0.25">
      <c r="A1052" s="4">
        <v>45349</v>
      </c>
      <c r="B1052" s="8">
        <v>153.97858178647999</v>
      </c>
      <c r="C1052" s="8">
        <v>161.79621253015878</v>
      </c>
      <c r="D1052" s="8">
        <v>146.1609510428022</v>
      </c>
    </row>
    <row r="1053" spans="1:4" x14ac:dyDescent="0.25">
      <c r="A1053" s="4">
        <v>45350</v>
      </c>
      <c r="B1053" s="8">
        <v>153.541499231833</v>
      </c>
      <c r="C1053" s="8">
        <v>161.3781408890774</v>
      </c>
      <c r="D1053" s="8">
        <v>145.7048575745896</v>
      </c>
    </row>
    <row r="1054" spans="1:4" x14ac:dyDescent="0.25">
      <c r="A1054" s="4">
        <v>45351</v>
      </c>
      <c r="B1054" s="8">
        <v>153.10441667718601</v>
      </c>
      <c r="C1054" s="8">
        <v>160.96006924799599</v>
      </c>
      <c r="D1054" s="8">
        <v>145.248764106377</v>
      </c>
    </row>
    <row r="1055" spans="1:4" x14ac:dyDescent="0.25">
      <c r="A1055" s="4">
        <v>45352</v>
      </c>
      <c r="B1055" s="8">
        <v>152.66615961043399</v>
      </c>
      <c r="C1055" s="8">
        <v>160.48709731028299</v>
      </c>
      <c r="D1055" s="8">
        <v>144.845221910585</v>
      </c>
    </row>
    <row r="1056" spans="1:4" x14ac:dyDescent="0.25">
      <c r="A1056" s="4">
        <v>45355</v>
      </c>
      <c r="B1056" s="8">
        <v>151.6232085377915</v>
      </c>
      <c r="C1056" s="8">
        <v>159.1522534687235</v>
      </c>
      <c r="D1056" s="8">
        <v>144.0941636068595</v>
      </c>
    </row>
    <row r="1057" spans="1:4" x14ac:dyDescent="0.25">
      <c r="A1057" s="4">
        <v>45356</v>
      </c>
      <c r="B1057" s="8">
        <v>150.580257465149</v>
      </c>
      <c r="C1057" s="8">
        <v>157.81740962716401</v>
      </c>
      <c r="D1057" s="8">
        <v>143.343105303134</v>
      </c>
    </row>
    <row r="1058" spans="1:4" x14ac:dyDescent="0.25">
      <c r="A1058" s="4">
        <v>45357</v>
      </c>
      <c r="B1058" s="8">
        <v>150.470500532062</v>
      </c>
      <c r="C1058" s="8">
        <v>157.47764370472333</v>
      </c>
      <c r="D1058" s="8">
        <v>143.46335735940099</v>
      </c>
    </row>
    <row r="1059" spans="1:4" x14ac:dyDescent="0.25">
      <c r="A1059" s="4">
        <v>45358</v>
      </c>
      <c r="B1059" s="8">
        <v>150.36074359897501</v>
      </c>
      <c r="C1059" s="8">
        <v>157.13787778228269</v>
      </c>
      <c r="D1059" s="8">
        <v>143.58360941566801</v>
      </c>
    </row>
    <row r="1060" spans="1:4" x14ac:dyDescent="0.25">
      <c r="A1060" s="4">
        <v>45359</v>
      </c>
      <c r="B1060" s="8">
        <v>150.25098666588801</v>
      </c>
      <c r="C1060" s="8">
        <v>156.79811185984201</v>
      </c>
      <c r="D1060" s="8">
        <v>143.703861471935</v>
      </c>
    </row>
    <row r="1061" spans="1:4" x14ac:dyDescent="0.25">
      <c r="A1061" s="4">
        <v>45362</v>
      </c>
      <c r="B1061" s="8">
        <v>150.25898280877402</v>
      </c>
      <c r="C1061" s="8">
        <v>156.57441212362249</v>
      </c>
      <c r="D1061" s="8">
        <v>143.94355349392652</v>
      </c>
    </row>
    <row r="1062" spans="1:4" x14ac:dyDescent="0.25">
      <c r="A1062" s="4">
        <v>45363</v>
      </c>
      <c r="B1062" s="8">
        <v>150.26697895166001</v>
      </c>
      <c r="C1062" s="8">
        <v>156.35071238740301</v>
      </c>
      <c r="D1062" s="8">
        <v>144.183245515918</v>
      </c>
    </row>
    <row r="1063" spans="1:4" x14ac:dyDescent="0.25">
      <c r="A1063" s="4">
        <v>45364</v>
      </c>
      <c r="B1063" s="8">
        <v>150.18435903815467</v>
      </c>
      <c r="C1063" s="8">
        <v>156.20637197345499</v>
      </c>
      <c r="D1063" s="8">
        <v>144.162346102855</v>
      </c>
    </row>
    <row r="1064" spans="1:4" x14ac:dyDescent="0.25">
      <c r="A1064" s="4">
        <v>45365</v>
      </c>
      <c r="B1064" s="8">
        <v>150.10173912464933</v>
      </c>
      <c r="C1064" s="8">
        <v>156.06203155950701</v>
      </c>
      <c r="D1064" s="8">
        <v>144.14144668979202</v>
      </c>
    </row>
    <row r="1065" spans="1:4" x14ac:dyDescent="0.25">
      <c r="A1065" s="4">
        <v>45366</v>
      </c>
      <c r="B1065" s="8">
        <v>150.01911921114399</v>
      </c>
      <c r="C1065" s="8">
        <v>155.91769114555899</v>
      </c>
      <c r="D1065" s="8">
        <v>144.12054727672901</v>
      </c>
    </row>
    <row r="1066" spans="1:4" x14ac:dyDescent="0.25">
      <c r="A1066" s="4">
        <v>45369</v>
      </c>
      <c r="B1066" s="8">
        <v>149.77984453244832</v>
      </c>
      <c r="C1066" s="8">
        <v>155.49122768541901</v>
      </c>
      <c r="D1066" s="8">
        <v>144.06846137947736</v>
      </c>
    </row>
    <row r="1067" spans="1:4" x14ac:dyDescent="0.25">
      <c r="A1067" s="4">
        <v>45370</v>
      </c>
      <c r="B1067" s="8">
        <v>149.54056985375266</v>
      </c>
      <c r="C1067" s="8">
        <v>155.06476422527899</v>
      </c>
      <c r="D1067" s="8">
        <v>144.01637548222567</v>
      </c>
    </row>
    <row r="1068" spans="1:4" x14ac:dyDescent="0.25">
      <c r="A1068" s="4">
        <v>45371</v>
      </c>
      <c r="B1068" s="8">
        <v>149.30129517505699</v>
      </c>
      <c r="C1068" s="8">
        <v>154.63830076513901</v>
      </c>
      <c r="D1068" s="8">
        <v>143.96428958497401</v>
      </c>
    </row>
    <row r="1069" spans="1:4" x14ac:dyDescent="0.25">
      <c r="A1069" s="4">
        <v>45372</v>
      </c>
      <c r="B1069" s="8">
        <v>149.19751698217601</v>
      </c>
      <c r="C1069" s="8">
        <v>154.32070056674348</v>
      </c>
      <c r="D1069" s="8">
        <v>144.074333397608</v>
      </c>
    </row>
    <row r="1070" spans="1:4" x14ac:dyDescent="0.25">
      <c r="A1070" s="4">
        <v>45373</v>
      </c>
      <c r="B1070" s="8">
        <v>149.093738789295</v>
      </c>
      <c r="C1070" s="8">
        <v>154.00310036834799</v>
      </c>
      <c r="D1070" s="8">
        <v>144.18437721024199</v>
      </c>
    </row>
    <row r="1071" spans="1:4" x14ac:dyDescent="0.25">
      <c r="A1071" s="4">
        <v>45376</v>
      </c>
      <c r="B1071" s="8">
        <v>149.01907447120399</v>
      </c>
      <c r="C1071" s="8">
        <v>153.27817517643999</v>
      </c>
      <c r="D1071" s="8">
        <v>144.759973765967</v>
      </c>
    </row>
    <row r="1072" spans="1:4" x14ac:dyDescent="0.25">
      <c r="A1072" s="4">
        <v>45377</v>
      </c>
      <c r="B1072" s="8">
        <v>148.88767156898001</v>
      </c>
      <c r="C1072" s="8">
        <v>152.57761014408501</v>
      </c>
      <c r="D1072" s="8">
        <v>145.19773299387501</v>
      </c>
    </row>
    <row r="1073" spans="1:4" x14ac:dyDescent="0.25">
      <c r="A1073" s="4">
        <v>45378</v>
      </c>
      <c r="B1073" s="8">
        <v>148.83961750867434</v>
      </c>
      <c r="C1073" s="8">
        <v>152.41273202929668</v>
      </c>
      <c r="D1073" s="8">
        <v>145.266502988052</v>
      </c>
    </row>
    <row r="1074" spans="1:4" x14ac:dyDescent="0.25">
      <c r="A1074" s="4">
        <v>45379</v>
      </c>
      <c r="B1074" s="8">
        <v>148.79156344836866</v>
      </c>
      <c r="C1074" s="8">
        <v>152.24785391450834</v>
      </c>
      <c r="D1074" s="8">
        <v>145.33527298222901</v>
      </c>
    </row>
    <row r="1075" spans="1:4" x14ac:dyDescent="0.25">
      <c r="A1075" s="4">
        <v>45384</v>
      </c>
      <c r="B1075" s="8">
        <v>148.74350938806299</v>
      </c>
      <c r="C1075" s="8">
        <v>152.08297579972</v>
      </c>
      <c r="D1075" s="8">
        <v>145.404042976406</v>
      </c>
    </row>
    <row r="1076" spans="1:4" x14ac:dyDescent="0.25">
      <c r="A1076" s="4">
        <v>45385</v>
      </c>
      <c r="B1076" s="8">
        <v>148.638903628929</v>
      </c>
      <c r="C1076" s="8">
        <v>151.671824796945</v>
      </c>
      <c r="D1076" s="8">
        <v>145.60598246091399</v>
      </c>
    </row>
    <row r="1077" spans="1:4" x14ac:dyDescent="0.25">
      <c r="A1077" s="4">
        <v>45386</v>
      </c>
      <c r="B1077" s="8">
        <v>148.61520899973181</v>
      </c>
      <c r="C1077" s="8">
        <v>151.62561370718811</v>
      </c>
      <c r="D1077" s="8">
        <v>145.60480429227638</v>
      </c>
    </row>
    <row r="1078" spans="1:4" x14ac:dyDescent="0.25">
      <c r="A1078" s="4">
        <v>45387</v>
      </c>
      <c r="B1078" s="8">
        <v>148.59151437053461</v>
      </c>
      <c r="C1078" s="8">
        <v>151.57940261743121</v>
      </c>
      <c r="D1078" s="8">
        <v>145.6036261236388</v>
      </c>
    </row>
    <row r="1079" spans="1:4" x14ac:dyDescent="0.25">
      <c r="A1079" s="4">
        <v>45390</v>
      </c>
      <c r="B1079" s="8">
        <v>148.56781974133739</v>
      </c>
      <c r="C1079" s="8">
        <v>151.53319152767429</v>
      </c>
      <c r="D1079" s="8">
        <v>145.6024479550012</v>
      </c>
    </row>
    <row r="1080" spans="1:4" x14ac:dyDescent="0.25">
      <c r="A1080" s="4">
        <v>45391</v>
      </c>
      <c r="B1080" s="8">
        <v>148.54412511214019</v>
      </c>
      <c r="C1080" s="8">
        <v>151.4869804379174</v>
      </c>
      <c r="D1080" s="8">
        <v>145.60126978636359</v>
      </c>
    </row>
    <row r="1081" spans="1:4" x14ac:dyDescent="0.25">
      <c r="A1081" s="4">
        <v>45392</v>
      </c>
      <c r="B1081" s="8">
        <v>148.520430482943</v>
      </c>
      <c r="C1081" s="8">
        <v>151.4407693481605</v>
      </c>
      <c r="D1081" s="8">
        <v>145.60009161772598</v>
      </c>
    </row>
    <row r="1082" spans="1:4" x14ac:dyDescent="0.25">
      <c r="A1082" s="4">
        <v>45393</v>
      </c>
      <c r="B1082" s="8">
        <v>148.4967358537458</v>
      </c>
      <c r="C1082" s="8">
        <v>151.39455825840361</v>
      </c>
      <c r="D1082" s="8">
        <v>145.5989134490884</v>
      </c>
    </row>
    <row r="1083" spans="1:4" x14ac:dyDescent="0.25">
      <c r="A1083" s="4">
        <v>45394</v>
      </c>
      <c r="B1083" s="8">
        <v>148.47304122454861</v>
      </c>
      <c r="C1083" s="8">
        <v>151.34834716864671</v>
      </c>
      <c r="D1083" s="8">
        <v>145.59773528045079</v>
      </c>
    </row>
    <row r="1084" spans="1:4" x14ac:dyDescent="0.25">
      <c r="A1084" s="4">
        <v>45397</v>
      </c>
      <c r="B1084" s="8">
        <v>148.44934659535139</v>
      </c>
      <c r="C1084" s="8">
        <v>151.30213607888979</v>
      </c>
      <c r="D1084" s="8">
        <v>145.59655711181318</v>
      </c>
    </row>
    <row r="1085" spans="1:4" x14ac:dyDescent="0.25">
      <c r="A1085" s="4">
        <v>45398</v>
      </c>
      <c r="B1085" s="8">
        <v>148.42565196615419</v>
      </c>
      <c r="C1085" s="8">
        <v>151.25592498913289</v>
      </c>
      <c r="D1085" s="8">
        <v>145.5953789431756</v>
      </c>
    </row>
    <row r="1086" spans="1:4" x14ac:dyDescent="0.25">
      <c r="A1086" s="4">
        <v>45399</v>
      </c>
      <c r="B1086" s="8">
        <v>148.401957336957</v>
      </c>
      <c r="C1086" s="8">
        <v>151.209713899376</v>
      </c>
      <c r="D1086" s="8">
        <v>145.594200774538</v>
      </c>
    </row>
    <row r="1087" spans="1:4" x14ac:dyDescent="0.25">
      <c r="A1087" s="4">
        <v>45400</v>
      </c>
      <c r="B1087" s="8">
        <v>148.42503517934421</v>
      </c>
      <c r="C1087" s="8">
        <v>151.17905658555</v>
      </c>
      <c r="D1087" s="8">
        <v>145.67101377313858</v>
      </c>
    </row>
    <row r="1088" spans="1:4" x14ac:dyDescent="0.25">
      <c r="A1088" s="4">
        <v>45401</v>
      </c>
      <c r="B1088" s="8">
        <v>148.44811302173139</v>
      </c>
      <c r="C1088" s="8">
        <v>151.148399271724</v>
      </c>
      <c r="D1088" s="8">
        <v>145.7478267717392</v>
      </c>
    </row>
    <row r="1089" spans="1:4" x14ac:dyDescent="0.25">
      <c r="A1089" s="4">
        <v>45404</v>
      </c>
      <c r="B1089" s="8">
        <v>148.4711908641186</v>
      </c>
      <c r="C1089" s="8">
        <v>151.11774195789801</v>
      </c>
      <c r="D1089" s="8">
        <v>145.82463977033979</v>
      </c>
    </row>
    <row r="1090" spans="1:4" x14ac:dyDescent="0.25">
      <c r="A1090" s="4">
        <v>45405</v>
      </c>
      <c r="B1090" s="8">
        <v>148.49426870650578</v>
      </c>
      <c r="C1090" s="8">
        <v>151.08708464407201</v>
      </c>
      <c r="D1090" s="8">
        <v>145.9014527689404</v>
      </c>
    </row>
    <row r="1091" spans="1:4" x14ac:dyDescent="0.25">
      <c r="A1091" s="4">
        <v>45406</v>
      </c>
      <c r="B1091" s="8">
        <v>148.51734654889299</v>
      </c>
      <c r="C1091" s="8">
        <v>151.05642733024601</v>
      </c>
      <c r="D1091" s="8">
        <v>145.97826576754099</v>
      </c>
    </row>
    <row r="1092" spans="1:4" x14ac:dyDescent="0.25">
      <c r="A1092" s="4">
        <v>45407</v>
      </c>
      <c r="B1092" s="8">
        <v>148.49912106026301</v>
      </c>
      <c r="C1092" s="8">
        <v>150.68045369468601</v>
      </c>
      <c r="D1092" s="8">
        <v>146.317788425841</v>
      </c>
    </row>
    <row r="1093" spans="1:4" x14ac:dyDescent="0.25">
      <c r="A1093" s="4">
        <v>45408</v>
      </c>
      <c r="B1093" s="8">
        <v>148.48533880413299</v>
      </c>
      <c r="C1093" s="8">
        <v>151.898540933151</v>
      </c>
      <c r="D1093" s="8">
        <v>145.07213667511601</v>
      </c>
    </row>
    <row r="1094" spans="1:4" x14ac:dyDescent="0.25">
      <c r="A1094" s="4">
        <v>45411</v>
      </c>
      <c r="B1094" s="8">
        <v>148.614457784471</v>
      </c>
      <c r="C1094" s="8">
        <v>151.77763350225601</v>
      </c>
      <c r="D1094" s="8">
        <v>145.45128206668599</v>
      </c>
    </row>
    <row r="1095" spans="1:4" x14ac:dyDescent="0.25">
      <c r="A1095" s="4">
        <v>45412</v>
      </c>
      <c r="B1095" s="8">
        <v>148.54518708881901</v>
      </c>
      <c r="C1095" s="8">
        <v>151.78117546647701</v>
      </c>
      <c r="D1095" s="8">
        <v>145.309198711161</v>
      </c>
    </row>
    <row r="1096" spans="1:4" x14ac:dyDescent="0.25">
      <c r="A1096" s="4">
        <v>45414</v>
      </c>
      <c r="B1096" s="8">
        <v>148.413175747607</v>
      </c>
      <c r="C1096" s="8">
        <v>153.793326831369</v>
      </c>
      <c r="D1096" s="8">
        <v>143.03302466384599</v>
      </c>
    </row>
    <row r="1097" spans="1:4" x14ac:dyDescent="0.25">
      <c r="A1097" s="4">
        <v>45415</v>
      </c>
      <c r="B1097" s="8">
        <v>148.21182319377601</v>
      </c>
      <c r="C1097" s="8">
        <v>153.089943887358</v>
      </c>
      <c r="D1097" s="8">
        <v>143.33370250019499</v>
      </c>
    </row>
    <row r="1098" spans="1:4" x14ac:dyDescent="0.25">
      <c r="A1098" s="4">
        <v>45418</v>
      </c>
      <c r="B1098" s="8">
        <v>147.90836510480702</v>
      </c>
      <c r="C1098" s="8">
        <v>152.63187823818834</v>
      </c>
      <c r="D1098" s="8">
        <v>143.18485197142633</v>
      </c>
    </row>
    <row r="1099" spans="1:4" x14ac:dyDescent="0.25">
      <c r="A1099" s="4">
        <v>45419</v>
      </c>
      <c r="B1099" s="8">
        <v>147.60490701583799</v>
      </c>
      <c r="C1099" s="8">
        <v>152.17381258901867</v>
      </c>
      <c r="D1099" s="8">
        <v>143.03600144265766</v>
      </c>
    </row>
    <row r="1100" spans="1:4" x14ac:dyDescent="0.25">
      <c r="A1100" s="4">
        <v>45420</v>
      </c>
      <c r="B1100" s="8">
        <v>147.301448926869</v>
      </c>
      <c r="C1100" s="8">
        <v>151.715746939849</v>
      </c>
      <c r="D1100" s="8">
        <v>142.887150913889</v>
      </c>
    </row>
    <row r="1101" spans="1:4" x14ac:dyDescent="0.25">
      <c r="A1101" s="4">
        <v>45421</v>
      </c>
      <c r="B1101" s="8">
        <v>147.17695691042999</v>
      </c>
      <c r="C1101" s="8">
        <v>151.45730258305466</v>
      </c>
      <c r="D1101" s="8">
        <v>142.89661123780499</v>
      </c>
    </row>
    <row r="1102" spans="1:4" x14ac:dyDescent="0.25">
      <c r="A1102" s="4">
        <v>45422</v>
      </c>
      <c r="B1102" s="8">
        <v>147.05246489399102</v>
      </c>
      <c r="C1102" s="8">
        <v>151.19885822626034</v>
      </c>
      <c r="D1102" s="8">
        <v>142.90607156172101</v>
      </c>
    </row>
    <row r="1103" spans="1:4" x14ac:dyDescent="0.25">
      <c r="A1103" s="4">
        <v>45425</v>
      </c>
      <c r="B1103" s="8">
        <v>146.92797287755201</v>
      </c>
      <c r="C1103" s="8">
        <v>150.940413869466</v>
      </c>
      <c r="D1103" s="8">
        <v>142.91553188563699</v>
      </c>
    </row>
    <row r="1104" spans="1:4" x14ac:dyDescent="0.25">
      <c r="A1104" s="4">
        <v>45426</v>
      </c>
      <c r="B1104" s="8">
        <v>146.623309265215</v>
      </c>
      <c r="C1104" s="8">
        <v>150.39153120087099</v>
      </c>
      <c r="D1104" s="8">
        <v>142.85508732955901</v>
      </c>
    </row>
    <row r="1105" spans="1:4" x14ac:dyDescent="0.25">
      <c r="A1105" s="4">
        <v>45427</v>
      </c>
      <c r="B1105" s="8">
        <v>146.47362915619451</v>
      </c>
      <c r="C1105" s="8">
        <v>150.06338153215199</v>
      </c>
      <c r="D1105" s="8">
        <v>142.88387678023651</v>
      </c>
    </row>
    <row r="1106" spans="1:4" x14ac:dyDescent="0.25">
      <c r="A1106" s="4">
        <v>45428</v>
      </c>
      <c r="B1106" s="8">
        <v>146.32394904717401</v>
      </c>
      <c r="C1106" s="8">
        <v>149.735231863433</v>
      </c>
      <c r="D1106" s="8">
        <v>142.912666230914</v>
      </c>
    </row>
    <row r="1107" spans="1:4" x14ac:dyDescent="0.25">
      <c r="A1107" s="4">
        <v>45429</v>
      </c>
      <c r="B1107" s="8">
        <v>146.01492421252601</v>
      </c>
      <c r="C1107" s="8">
        <v>149.130745954231</v>
      </c>
      <c r="D1107" s="8">
        <v>142.89910247082099</v>
      </c>
    </row>
    <row r="1108" spans="1:4" x14ac:dyDescent="0.25">
      <c r="A1108" s="4">
        <v>45432</v>
      </c>
      <c r="B1108" s="8">
        <v>145.70905938160701</v>
      </c>
      <c r="C1108" s="8">
        <v>149.59992249995599</v>
      </c>
      <c r="D1108" s="8">
        <v>141.81819626325799</v>
      </c>
    </row>
    <row r="1109" spans="1:4" x14ac:dyDescent="0.25">
      <c r="A1109" s="4">
        <v>45433</v>
      </c>
      <c r="B1109" s="8">
        <v>145.57949680697135</v>
      </c>
      <c r="C1109" s="8">
        <v>149.45784494888633</v>
      </c>
      <c r="D1109" s="8">
        <v>141.70114866505634</v>
      </c>
    </row>
    <row r="1110" spans="1:4" x14ac:dyDescent="0.25">
      <c r="A1110" s="4">
        <v>45434</v>
      </c>
      <c r="B1110" s="8">
        <v>145.44993423233566</v>
      </c>
      <c r="C1110" s="8">
        <v>149.31576739781667</v>
      </c>
      <c r="D1110" s="8">
        <v>141.58410106685466</v>
      </c>
    </row>
    <row r="1111" spans="1:4" x14ac:dyDescent="0.25">
      <c r="A1111" s="4">
        <v>45435</v>
      </c>
      <c r="B1111" s="8">
        <v>145.32037165770001</v>
      </c>
      <c r="C1111" s="8">
        <v>149.17368984674701</v>
      </c>
      <c r="D1111" s="8">
        <v>141.46705346865301</v>
      </c>
    </row>
    <row r="1112" spans="1:4" x14ac:dyDescent="0.25">
      <c r="A1112" s="4">
        <v>45436</v>
      </c>
      <c r="B1112" s="8">
        <v>144.85770251667799</v>
      </c>
      <c r="C1112" s="8">
        <v>148.36679214781799</v>
      </c>
      <c r="D1112" s="8">
        <v>141.34861288553799</v>
      </c>
    </row>
    <row r="1113" spans="1:4" x14ac:dyDescent="0.25">
      <c r="A1113" s="4">
        <v>45439</v>
      </c>
      <c r="B1113" s="8">
        <v>144.62414223887674</v>
      </c>
      <c r="C1113" s="8">
        <v>148.0523066910385</v>
      </c>
      <c r="D1113" s="8">
        <v>141.19597778671499</v>
      </c>
    </row>
    <row r="1114" spans="1:4" x14ac:dyDescent="0.25">
      <c r="A1114" s="4">
        <v>45440</v>
      </c>
      <c r="B1114" s="8">
        <v>144.3905819610755</v>
      </c>
      <c r="C1114" s="8">
        <v>147.737821234259</v>
      </c>
      <c r="D1114" s="8">
        <v>141.04334268789199</v>
      </c>
    </row>
    <row r="1115" spans="1:4" x14ac:dyDescent="0.25">
      <c r="A1115" s="4">
        <v>45441</v>
      </c>
      <c r="B1115" s="8">
        <v>144.15702168327425</v>
      </c>
      <c r="C1115" s="8">
        <v>147.42333577747948</v>
      </c>
      <c r="D1115" s="8">
        <v>140.890707589069</v>
      </c>
    </row>
    <row r="1116" spans="1:4" x14ac:dyDescent="0.25">
      <c r="A1116" s="4">
        <v>45442</v>
      </c>
      <c r="B1116" s="8">
        <v>143.92346140547301</v>
      </c>
      <c r="C1116" s="8">
        <v>147.10885032069999</v>
      </c>
      <c r="D1116" s="8">
        <v>140.738072490246</v>
      </c>
    </row>
    <row r="1117" spans="1:4" x14ac:dyDescent="0.25">
      <c r="A1117" s="4">
        <v>45443</v>
      </c>
      <c r="B1117" s="8">
        <v>143.27095904135501</v>
      </c>
      <c r="C1117" s="8">
        <v>146.24508210759601</v>
      </c>
      <c r="D1117" s="8">
        <v>140.29683597511399</v>
      </c>
    </row>
    <row r="1118" spans="1:4" x14ac:dyDescent="0.25">
      <c r="A1118" s="4">
        <v>45446</v>
      </c>
      <c r="B1118" s="8">
        <v>142.96308996049902</v>
      </c>
      <c r="C1118" s="8">
        <v>145.90660222730767</v>
      </c>
      <c r="D1118" s="8">
        <v>140.01957769369034</v>
      </c>
    </row>
    <row r="1119" spans="1:4" x14ac:dyDescent="0.25">
      <c r="A1119" s="4">
        <v>45447</v>
      </c>
      <c r="B1119" s="8">
        <v>142.65522087964303</v>
      </c>
      <c r="C1119" s="8">
        <v>145.56812234701934</v>
      </c>
      <c r="D1119" s="8">
        <v>139.74231941226665</v>
      </c>
    </row>
    <row r="1120" spans="1:4" x14ac:dyDescent="0.25">
      <c r="A1120" s="4">
        <v>45448</v>
      </c>
      <c r="B1120" s="8">
        <v>142.347351798787</v>
      </c>
      <c r="C1120" s="8">
        <v>145.22964246673101</v>
      </c>
      <c r="D1120" s="8">
        <v>139.465061130843</v>
      </c>
    </row>
    <row r="1121" spans="1:4" x14ac:dyDescent="0.25">
      <c r="A1121" s="4">
        <v>45449</v>
      </c>
      <c r="B1121" s="8">
        <v>142.03948271793101</v>
      </c>
      <c r="C1121" s="8">
        <v>144.89116258644268</v>
      </c>
      <c r="D1121" s="8">
        <v>139.18780284941934</v>
      </c>
    </row>
    <row r="1122" spans="1:4" x14ac:dyDescent="0.25">
      <c r="A1122" s="4">
        <v>45450</v>
      </c>
      <c r="B1122" s="8">
        <v>141.73161363707501</v>
      </c>
      <c r="C1122" s="8">
        <v>144.55268270615434</v>
      </c>
      <c r="D1122" s="8">
        <v>138.91054456799566</v>
      </c>
    </row>
    <row r="1123" spans="1:4" x14ac:dyDescent="0.25">
      <c r="A1123" s="4">
        <v>45453</v>
      </c>
      <c r="B1123" s="8">
        <v>141.42374455621902</v>
      </c>
      <c r="C1123" s="8">
        <v>144.21420282586601</v>
      </c>
      <c r="D1123" s="8">
        <v>138.633286286572</v>
      </c>
    </row>
    <row r="1124" spans="1:4" x14ac:dyDescent="0.25">
      <c r="A1124" s="4">
        <v>45454</v>
      </c>
      <c r="B1124" s="8">
        <v>141.115875475363</v>
      </c>
      <c r="C1124" s="8">
        <v>143.87572294557768</v>
      </c>
      <c r="D1124" s="8">
        <v>138.35602800514835</v>
      </c>
    </row>
    <row r="1125" spans="1:4" x14ac:dyDescent="0.25">
      <c r="A1125" s="4">
        <v>45455</v>
      </c>
      <c r="B1125" s="8">
        <v>140.808006394507</v>
      </c>
      <c r="C1125" s="8">
        <v>143.53724306528935</v>
      </c>
      <c r="D1125" s="8">
        <v>138.07876972372466</v>
      </c>
    </row>
    <row r="1126" spans="1:4" x14ac:dyDescent="0.25">
      <c r="A1126" s="4">
        <v>45456</v>
      </c>
      <c r="B1126" s="8">
        <v>140.50013731365101</v>
      </c>
      <c r="C1126" s="8">
        <v>143.19876318500101</v>
      </c>
      <c r="D1126" s="8">
        <v>137.80151144230101</v>
      </c>
    </row>
    <row r="1127" spans="1:4" x14ac:dyDescent="0.25">
      <c r="A1127" s="4">
        <v>45457</v>
      </c>
      <c r="B1127" s="8">
        <v>139.82228195628699</v>
      </c>
      <c r="C1127" s="8">
        <v>142.88841035766899</v>
      </c>
      <c r="D1127" s="8">
        <v>136.75615355490399</v>
      </c>
    </row>
    <row r="1128" spans="1:4" x14ac:dyDescent="0.25">
      <c r="A1128" s="4">
        <v>45460</v>
      </c>
      <c r="B1128" s="8">
        <v>139.12889600553049</v>
      </c>
      <c r="C1128" s="8">
        <v>142.22116446393574</v>
      </c>
      <c r="D1128" s="8">
        <v>136.03662754712474</v>
      </c>
    </row>
    <row r="1129" spans="1:4" x14ac:dyDescent="0.25">
      <c r="A1129" s="4">
        <v>45461</v>
      </c>
      <c r="B1129" s="8">
        <v>138.435510054774</v>
      </c>
      <c r="C1129" s="8">
        <v>141.55391857020248</v>
      </c>
      <c r="D1129" s="8">
        <v>135.31710153934551</v>
      </c>
    </row>
    <row r="1130" spans="1:4" x14ac:dyDescent="0.25">
      <c r="A1130" s="4">
        <v>45462</v>
      </c>
      <c r="B1130" s="8">
        <v>137.74212410401751</v>
      </c>
      <c r="C1130" s="8">
        <v>140.88667267646926</v>
      </c>
      <c r="D1130" s="8">
        <v>134.59757553156626</v>
      </c>
    </row>
    <row r="1131" spans="1:4" x14ac:dyDescent="0.25">
      <c r="A1131" s="4">
        <v>45463</v>
      </c>
      <c r="B1131" s="8">
        <v>137.04873815326101</v>
      </c>
      <c r="C1131" s="8">
        <v>140.21942678273601</v>
      </c>
      <c r="D1131" s="8">
        <v>133.87804952378701</v>
      </c>
    </row>
    <row r="1132" spans="1:4" x14ac:dyDescent="0.25">
      <c r="A1132" s="4">
        <v>45464</v>
      </c>
      <c r="B1132" s="8">
        <v>136.88000298818469</v>
      </c>
      <c r="C1132" s="8">
        <v>140.42118631639701</v>
      </c>
      <c r="D1132" s="8">
        <v>133.33881965997335</v>
      </c>
    </row>
    <row r="1133" spans="1:4" x14ac:dyDescent="0.25">
      <c r="A1133" s="4">
        <v>45467</v>
      </c>
      <c r="B1133" s="8">
        <v>136.71126782310833</v>
      </c>
      <c r="C1133" s="8">
        <v>140.62294585005799</v>
      </c>
      <c r="D1133" s="8">
        <v>132.79958979615967</v>
      </c>
    </row>
    <row r="1134" spans="1:4" x14ac:dyDescent="0.25">
      <c r="A1134" s="4">
        <v>45468</v>
      </c>
      <c r="B1134" s="8">
        <v>136.542532658032</v>
      </c>
      <c r="C1134" s="8">
        <v>140.82470538371899</v>
      </c>
      <c r="D1134" s="8">
        <v>132.26035993234601</v>
      </c>
    </row>
    <row r="1135" spans="1:4" x14ac:dyDescent="0.25">
      <c r="A1135" s="4">
        <v>45469</v>
      </c>
      <c r="B1135" s="8">
        <v>136.25335396581448</v>
      </c>
      <c r="C1135" s="8">
        <v>140.51782661493002</v>
      </c>
      <c r="D1135" s="8">
        <v>131.98888131669901</v>
      </c>
    </row>
    <row r="1136" spans="1:4" x14ac:dyDescent="0.25">
      <c r="A1136" s="4">
        <v>45470</v>
      </c>
      <c r="B1136" s="8">
        <v>135.96417527359699</v>
      </c>
      <c r="C1136" s="8">
        <v>140.21094784614101</v>
      </c>
      <c r="D1136" s="8">
        <v>131.71740270105201</v>
      </c>
    </row>
    <row r="1137" spans="1:4" x14ac:dyDescent="0.25">
      <c r="A1137" s="4">
        <v>45471</v>
      </c>
      <c r="B1137" s="8">
        <v>135.38202665284101</v>
      </c>
      <c r="C1137" s="8">
        <v>139.081494175496</v>
      </c>
      <c r="D1137" s="8">
        <v>131.68255913018501</v>
      </c>
    </row>
    <row r="1138" spans="1:4" x14ac:dyDescent="0.25">
      <c r="A1138" s="4">
        <v>45474</v>
      </c>
      <c r="B1138" s="8">
        <v>135.06888252273322</v>
      </c>
      <c r="C1138" s="8">
        <v>138.7011238004788</v>
      </c>
      <c r="D1138" s="8">
        <v>131.43664124498682</v>
      </c>
    </row>
    <row r="1139" spans="1:4" x14ac:dyDescent="0.25">
      <c r="A1139" s="4">
        <v>45475</v>
      </c>
      <c r="B1139" s="8">
        <v>134.7557383926254</v>
      </c>
      <c r="C1139" s="8">
        <v>138.32075342546159</v>
      </c>
      <c r="D1139" s="8">
        <v>131.19072335978862</v>
      </c>
    </row>
    <row r="1140" spans="1:4" x14ac:dyDescent="0.25">
      <c r="A1140" s="4">
        <v>45476</v>
      </c>
      <c r="B1140" s="8">
        <v>134.44259426251762</v>
      </c>
      <c r="C1140" s="8">
        <v>137.94038305044441</v>
      </c>
      <c r="D1140" s="8">
        <v>130.9448054745904</v>
      </c>
    </row>
    <row r="1141" spans="1:4" x14ac:dyDescent="0.25">
      <c r="A1141" s="4">
        <v>45477</v>
      </c>
      <c r="B1141" s="8">
        <v>134.1294501324098</v>
      </c>
      <c r="C1141" s="8">
        <v>137.5600126754272</v>
      </c>
      <c r="D1141" s="8">
        <v>130.6988875893922</v>
      </c>
    </row>
    <row r="1142" spans="1:4" x14ac:dyDescent="0.25">
      <c r="A1142" s="4">
        <v>45478</v>
      </c>
      <c r="B1142" s="8">
        <v>133.81630600230201</v>
      </c>
      <c r="C1142" s="8">
        <v>137.17964230040999</v>
      </c>
      <c r="D1142" s="8">
        <v>130.452969704194</v>
      </c>
    </row>
    <row r="1143" spans="1:4" x14ac:dyDescent="0.25">
      <c r="A1143" s="4">
        <v>45481</v>
      </c>
      <c r="B1143" s="8">
        <v>133.19337731131452</v>
      </c>
      <c r="C1143" s="8">
        <v>136.6307601537965</v>
      </c>
      <c r="D1143" s="8">
        <v>129.75599446883274</v>
      </c>
    </row>
    <row r="1144" spans="1:4" x14ac:dyDescent="0.25">
      <c r="A1144" s="4">
        <v>45482</v>
      </c>
      <c r="B1144" s="8">
        <v>132.570448620327</v>
      </c>
      <c r="C1144" s="8">
        <v>136.08187800718298</v>
      </c>
      <c r="D1144" s="8">
        <v>129.0590192334715</v>
      </c>
    </row>
    <row r="1145" spans="1:4" x14ac:dyDescent="0.25">
      <c r="A1145" s="4">
        <v>45483</v>
      </c>
      <c r="B1145" s="8">
        <v>131.94751992933951</v>
      </c>
      <c r="C1145" s="8">
        <v>135.53299586056949</v>
      </c>
      <c r="D1145" s="8">
        <v>128.36204399811027</v>
      </c>
    </row>
    <row r="1146" spans="1:4" x14ac:dyDescent="0.25">
      <c r="A1146" s="4">
        <v>45484</v>
      </c>
      <c r="B1146" s="8">
        <v>131.32459123835201</v>
      </c>
      <c r="C1146" s="8">
        <v>134.98411371395599</v>
      </c>
      <c r="D1146" s="8">
        <v>127.665068762749</v>
      </c>
    </row>
    <row r="1147" spans="1:4" x14ac:dyDescent="0.25">
      <c r="A1147" s="4">
        <v>45485</v>
      </c>
      <c r="B1147" s="8">
        <v>130.87829311394</v>
      </c>
      <c r="C1147" s="8">
        <v>134.18886252221799</v>
      </c>
      <c r="D1147" s="8">
        <v>127.567723705663</v>
      </c>
    </row>
    <row r="1148" spans="1:4" x14ac:dyDescent="0.25">
      <c r="A1148" s="4">
        <v>45488</v>
      </c>
      <c r="B1148" s="8">
        <v>130.60210012141599</v>
      </c>
      <c r="C1148" s="8">
        <v>133.64882860899601</v>
      </c>
      <c r="D1148" s="8">
        <v>127.555371633836</v>
      </c>
    </row>
    <row r="1149" spans="1:4" x14ac:dyDescent="0.25">
      <c r="A1149" s="4">
        <v>45489</v>
      </c>
      <c r="B1149" s="8">
        <v>130.46477041390301</v>
      </c>
      <c r="C1149" s="8">
        <v>133.30156020505899</v>
      </c>
      <c r="D1149" s="8">
        <v>127.6279806227475</v>
      </c>
    </row>
    <row r="1150" spans="1:4" x14ac:dyDescent="0.25">
      <c r="A1150" s="4">
        <v>45490</v>
      </c>
      <c r="B1150" s="8">
        <v>130.32744070639001</v>
      </c>
      <c r="C1150" s="8">
        <v>132.954291801122</v>
      </c>
      <c r="D1150" s="8">
        <v>127.700589611659</v>
      </c>
    </row>
    <row r="1151" spans="1:4" x14ac:dyDescent="0.25">
      <c r="A1151" s="4">
        <v>45491</v>
      </c>
      <c r="B1151" s="8">
        <v>130.15068593248441</v>
      </c>
      <c r="C1151" s="8">
        <v>132.77106821871399</v>
      </c>
      <c r="D1151" s="8">
        <v>127.5303036462556</v>
      </c>
    </row>
    <row r="1152" spans="1:4" x14ac:dyDescent="0.25">
      <c r="A1152" s="4">
        <v>45492</v>
      </c>
      <c r="B1152" s="8">
        <v>129.97393115857881</v>
      </c>
      <c r="C1152" s="8">
        <v>132.58784463630599</v>
      </c>
      <c r="D1152" s="8">
        <v>127.3600176808522</v>
      </c>
    </row>
    <row r="1153" spans="1:4" x14ac:dyDescent="0.25">
      <c r="A1153" s="4">
        <v>45495</v>
      </c>
      <c r="B1153" s="8">
        <v>129.79717638467321</v>
      </c>
      <c r="C1153" s="8">
        <v>132.40462105389801</v>
      </c>
      <c r="D1153" s="8">
        <v>127.1897317154488</v>
      </c>
    </row>
    <row r="1154" spans="1:4" x14ac:dyDescent="0.25">
      <c r="A1154" s="4">
        <v>45496</v>
      </c>
      <c r="B1154" s="8">
        <v>129.62042161076761</v>
      </c>
      <c r="C1154" s="8">
        <v>132.22139747149001</v>
      </c>
      <c r="D1154" s="8">
        <v>127.01944575004539</v>
      </c>
    </row>
    <row r="1155" spans="1:4" x14ac:dyDescent="0.25">
      <c r="A1155" s="4">
        <v>45497</v>
      </c>
      <c r="B1155" s="8">
        <v>129.44366683686201</v>
      </c>
      <c r="C1155" s="8">
        <v>132.038173889082</v>
      </c>
      <c r="D1155" s="8">
        <v>126.849159784642</v>
      </c>
    </row>
    <row r="1156" spans="1:4" x14ac:dyDescent="0.25">
      <c r="A1156" s="4">
        <v>45498</v>
      </c>
      <c r="B1156" s="8">
        <v>129.4544648443395</v>
      </c>
      <c r="C1156" s="8">
        <v>132.26274109956552</v>
      </c>
      <c r="D1156" s="8">
        <v>126.64618858911351</v>
      </c>
    </row>
    <row r="1157" spans="1:4" x14ac:dyDescent="0.25">
      <c r="A1157" s="4">
        <v>45499</v>
      </c>
      <c r="B1157" s="8">
        <v>129.46526285181699</v>
      </c>
      <c r="C1157" s="8">
        <v>132.487308310049</v>
      </c>
      <c r="D1157" s="8">
        <v>126.443217393585</v>
      </c>
    </row>
    <row r="1158" spans="1:4" x14ac:dyDescent="0.25">
      <c r="A1158" s="4">
        <v>45502</v>
      </c>
      <c r="B1158" s="8">
        <v>130.0192378830935</v>
      </c>
      <c r="C1158" s="8">
        <v>133.17374362903524</v>
      </c>
      <c r="D1158" s="8">
        <v>126.86473213715175</v>
      </c>
    </row>
    <row r="1159" spans="1:4" x14ac:dyDescent="0.25">
      <c r="A1159" s="4">
        <v>45503</v>
      </c>
      <c r="B1159" s="8">
        <v>130.57321291437</v>
      </c>
      <c r="C1159" s="8">
        <v>133.86017894802148</v>
      </c>
      <c r="D1159" s="8">
        <v>127.28624688071849</v>
      </c>
    </row>
    <row r="1160" spans="1:4" x14ac:dyDescent="0.25">
      <c r="A1160" s="4">
        <v>45504</v>
      </c>
      <c r="B1160" s="8">
        <v>131.12718794564648</v>
      </c>
      <c r="C1160" s="8">
        <v>134.54661426700775</v>
      </c>
      <c r="D1160" s="8">
        <v>127.70776162428524</v>
      </c>
    </row>
    <row r="1161" spans="1:4" x14ac:dyDescent="0.25">
      <c r="A1161" s="4">
        <v>45505</v>
      </c>
      <c r="B1161" s="8">
        <v>131.68116297692299</v>
      </c>
      <c r="C1161" s="8">
        <v>135.233049585994</v>
      </c>
      <c r="D1161" s="8">
        <v>128.12927636785199</v>
      </c>
    </row>
    <row r="1162" spans="1:4" x14ac:dyDescent="0.25">
      <c r="A1162" s="4">
        <v>45506</v>
      </c>
      <c r="B1162" s="8">
        <v>131.73549194362499</v>
      </c>
      <c r="C1162" s="8">
        <v>134.950273363836</v>
      </c>
      <c r="D1162" s="8">
        <v>128.520710523415</v>
      </c>
    </row>
    <row r="1163" spans="1:4" x14ac:dyDescent="0.25">
      <c r="A1163" s="4">
        <v>45509</v>
      </c>
      <c r="B1163" s="8">
        <v>131.34589693336633</v>
      </c>
      <c r="C1163" s="8">
        <v>134.46171863392101</v>
      </c>
      <c r="D1163" s="8">
        <v>128.23007523281268</v>
      </c>
    </row>
    <row r="1164" spans="1:4" x14ac:dyDescent="0.25">
      <c r="A1164" s="4">
        <v>45510</v>
      </c>
      <c r="B1164" s="8">
        <v>130.95630192310767</v>
      </c>
      <c r="C1164" s="8">
        <v>133.97316390400599</v>
      </c>
      <c r="D1164" s="8">
        <v>127.93943994221034</v>
      </c>
    </row>
    <row r="1165" spans="1:4" x14ac:dyDescent="0.25">
      <c r="A1165" s="4">
        <v>45511</v>
      </c>
      <c r="B1165" s="8">
        <v>130.56670691284901</v>
      </c>
      <c r="C1165" s="8">
        <v>133.48460917409099</v>
      </c>
      <c r="D1165" s="8">
        <v>127.648804651608</v>
      </c>
    </row>
    <row r="1166" spans="1:4" x14ac:dyDescent="0.25">
      <c r="A1166" s="4">
        <v>45512</v>
      </c>
      <c r="B1166" s="8">
        <v>130.54618792072174</v>
      </c>
      <c r="C1166" s="8">
        <v>133.42517555571428</v>
      </c>
      <c r="D1166" s="8">
        <v>127.66720028573</v>
      </c>
    </row>
    <row r="1167" spans="1:4" x14ac:dyDescent="0.25">
      <c r="A1167" s="4">
        <v>45513</v>
      </c>
      <c r="B1167" s="8">
        <v>130.52566892859443</v>
      </c>
      <c r="C1167" s="8">
        <v>133.36574193733756</v>
      </c>
      <c r="D1167" s="8">
        <v>127.68559591985201</v>
      </c>
    </row>
    <row r="1168" spans="1:4" x14ac:dyDescent="0.25">
      <c r="A1168" s="4">
        <v>45516</v>
      </c>
      <c r="B1168" s="8">
        <v>130.50514993646715</v>
      </c>
      <c r="C1168" s="8">
        <v>133.30630831896084</v>
      </c>
      <c r="D1168" s="8">
        <v>127.70399155397401</v>
      </c>
    </row>
    <row r="1169" spans="1:4" x14ac:dyDescent="0.25">
      <c r="A1169" s="4">
        <v>45517</v>
      </c>
      <c r="B1169" s="8">
        <v>130.48463094433987</v>
      </c>
      <c r="C1169" s="8">
        <v>133.24687470058416</v>
      </c>
      <c r="D1169" s="8">
        <v>127.72238718809599</v>
      </c>
    </row>
    <row r="1170" spans="1:4" x14ac:dyDescent="0.25">
      <c r="A1170" s="4">
        <v>45518</v>
      </c>
      <c r="B1170" s="8">
        <v>130.46411195221259</v>
      </c>
      <c r="C1170" s="8">
        <v>133.18744108220744</v>
      </c>
      <c r="D1170" s="8">
        <v>127.74078282221799</v>
      </c>
    </row>
    <row r="1171" spans="1:4" x14ac:dyDescent="0.25">
      <c r="A1171" s="4">
        <v>45519</v>
      </c>
      <c r="B1171" s="8">
        <v>130.44359296008528</v>
      </c>
      <c r="C1171" s="8">
        <v>133.12800746383073</v>
      </c>
      <c r="D1171" s="8">
        <v>127.75917845634</v>
      </c>
    </row>
    <row r="1172" spans="1:4" x14ac:dyDescent="0.25">
      <c r="A1172" s="4">
        <v>45520</v>
      </c>
      <c r="B1172" s="8">
        <v>130.423073967958</v>
      </c>
      <c r="C1172" s="8">
        <v>133.06857384545401</v>
      </c>
      <c r="D1172" s="8">
        <v>127.777574090462</v>
      </c>
    </row>
    <row r="1173" spans="1:4" x14ac:dyDescent="0.25">
      <c r="A1173" s="4">
        <v>45523</v>
      </c>
      <c r="B1173" s="8">
        <v>130.30059472146399</v>
      </c>
      <c r="C1173" s="8">
        <v>132.69696965019699</v>
      </c>
      <c r="D1173" s="8">
        <v>127.90421979273199</v>
      </c>
    </row>
    <row r="1174" spans="1:4" x14ac:dyDescent="0.25">
      <c r="A1174" s="4">
        <v>45524</v>
      </c>
      <c r="B1174" s="8">
        <v>130.193145211044</v>
      </c>
      <c r="C1174" s="8">
        <v>132.36231189931601</v>
      </c>
      <c r="D1174" s="8">
        <v>128.02397852277201</v>
      </c>
    </row>
    <row r="1175" spans="1:4" x14ac:dyDescent="0.25">
      <c r="A1175" s="4">
        <v>45525</v>
      </c>
      <c r="B1175" s="8">
        <v>130.18616005033914</v>
      </c>
      <c r="C1175" s="8">
        <v>132.34056528348901</v>
      </c>
      <c r="D1175" s="8">
        <v>128.0317548171893</v>
      </c>
    </row>
    <row r="1176" spans="1:4" x14ac:dyDescent="0.25">
      <c r="A1176" s="4">
        <v>45526</v>
      </c>
      <c r="B1176" s="8">
        <v>130.17917488963428</v>
      </c>
      <c r="C1176" s="8">
        <v>132.31881866766201</v>
      </c>
      <c r="D1176" s="8">
        <v>128.03953111160658</v>
      </c>
    </row>
    <row r="1177" spans="1:4" x14ac:dyDescent="0.25">
      <c r="A1177" s="4">
        <v>45527</v>
      </c>
      <c r="B1177" s="8">
        <v>130.17218972892942</v>
      </c>
      <c r="C1177" s="8">
        <v>132.29707205183502</v>
      </c>
      <c r="D1177" s="8">
        <v>128.04730740602386</v>
      </c>
    </row>
    <row r="1178" spans="1:4" x14ac:dyDescent="0.25">
      <c r="A1178" s="4">
        <v>45530</v>
      </c>
      <c r="B1178" s="8">
        <v>130.16520456822457</v>
      </c>
      <c r="C1178" s="8">
        <v>132.27532543600802</v>
      </c>
      <c r="D1178" s="8">
        <v>128.05508370044114</v>
      </c>
    </row>
    <row r="1179" spans="1:4" x14ac:dyDescent="0.25">
      <c r="A1179" s="4">
        <v>45531</v>
      </c>
      <c r="B1179" s="8">
        <v>130.15821940751971</v>
      </c>
      <c r="C1179" s="8">
        <v>132.25357882018102</v>
      </c>
      <c r="D1179" s="8">
        <v>128.06285999485843</v>
      </c>
    </row>
    <row r="1180" spans="1:4" x14ac:dyDescent="0.25">
      <c r="A1180" s="4">
        <v>45532</v>
      </c>
      <c r="B1180" s="8">
        <v>130.15123424681485</v>
      </c>
      <c r="C1180" s="8">
        <v>132.23183220435402</v>
      </c>
      <c r="D1180" s="8">
        <v>128.07063628927571</v>
      </c>
    </row>
    <row r="1181" spans="1:4" x14ac:dyDescent="0.25">
      <c r="A1181" s="4">
        <v>45533</v>
      </c>
      <c r="B1181" s="8">
        <v>130.14424908610999</v>
      </c>
      <c r="C1181" s="8">
        <v>132.21008558852702</v>
      </c>
      <c r="D1181" s="8">
        <v>128.07841258369302</v>
      </c>
    </row>
    <row r="1182" spans="1:4" x14ac:dyDescent="0.25">
      <c r="A1182" s="4">
        <v>45534</v>
      </c>
      <c r="B1182" s="8">
        <v>130.13726392540514</v>
      </c>
      <c r="C1182" s="8">
        <v>132.1883389727</v>
      </c>
      <c r="D1182" s="8">
        <v>128.08618887811031</v>
      </c>
    </row>
    <row r="1183" spans="1:4" x14ac:dyDescent="0.25">
      <c r="A1183" s="4">
        <v>45537</v>
      </c>
      <c r="B1183" s="8">
        <v>130.13027876470028</v>
      </c>
      <c r="C1183" s="8">
        <v>132.166592356873</v>
      </c>
      <c r="D1183" s="8">
        <v>128.09396517252759</v>
      </c>
    </row>
    <row r="1184" spans="1:4" x14ac:dyDescent="0.25">
      <c r="A1184" s="4">
        <v>45538</v>
      </c>
      <c r="B1184" s="8">
        <v>130.12329360399542</v>
      </c>
      <c r="C1184" s="8">
        <v>132.144845741046</v>
      </c>
      <c r="D1184" s="8">
        <v>128.10174146694487</v>
      </c>
    </row>
    <row r="1185" spans="1:4" x14ac:dyDescent="0.25">
      <c r="A1185" s="4">
        <v>45539</v>
      </c>
      <c r="B1185" s="8">
        <v>130.11630844329056</v>
      </c>
      <c r="C1185" s="8">
        <v>132.123099125219</v>
      </c>
      <c r="D1185" s="8">
        <v>128.10951776136216</v>
      </c>
    </row>
    <row r="1186" spans="1:4" x14ac:dyDescent="0.25">
      <c r="A1186" s="4">
        <v>45540</v>
      </c>
      <c r="B1186" s="8">
        <v>130.10932328258571</v>
      </c>
      <c r="C1186" s="8">
        <v>132.101352509392</v>
      </c>
      <c r="D1186" s="8">
        <v>128.11729405577944</v>
      </c>
    </row>
    <row r="1187" spans="1:4" x14ac:dyDescent="0.25">
      <c r="A1187" s="4">
        <v>45541</v>
      </c>
      <c r="B1187" s="8">
        <v>130.10233812188085</v>
      </c>
      <c r="C1187" s="8">
        <v>132.079605893565</v>
      </c>
      <c r="D1187" s="8">
        <v>128.12507035019672</v>
      </c>
    </row>
    <row r="1188" spans="1:4" x14ac:dyDescent="0.25">
      <c r="A1188" s="4">
        <v>45544</v>
      </c>
      <c r="B1188" s="8">
        <v>130.09535296117599</v>
      </c>
      <c r="C1188" s="8">
        <v>132.057859277738</v>
      </c>
      <c r="D1188" s="8">
        <v>128.13284664461401</v>
      </c>
    </row>
    <row r="1189" spans="1:4" x14ac:dyDescent="0.25">
      <c r="A1189" s="4">
        <v>45545</v>
      </c>
      <c r="B1189" s="8">
        <v>130.082063732346</v>
      </c>
      <c r="C1189" s="8">
        <v>132.01780543688201</v>
      </c>
      <c r="D1189" s="8">
        <v>128.14632202781002</v>
      </c>
    </row>
    <row r="1190" spans="1:4" x14ac:dyDescent="0.25">
      <c r="A1190" s="4">
        <v>45546</v>
      </c>
      <c r="B1190" s="8">
        <v>130.06877450351598</v>
      </c>
      <c r="C1190" s="8">
        <v>131.977751596026</v>
      </c>
      <c r="D1190" s="8">
        <v>128.159797411006</v>
      </c>
    </row>
    <row r="1191" spans="1:4" x14ac:dyDescent="0.25">
      <c r="A1191" s="4">
        <v>45547</v>
      </c>
      <c r="B1191" s="8">
        <v>130.05548527468599</v>
      </c>
      <c r="C1191" s="8">
        <v>131.93769775517001</v>
      </c>
      <c r="D1191" s="8">
        <v>128.17327279420201</v>
      </c>
    </row>
    <row r="1192" spans="1:4" x14ac:dyDescent="0.25">
      <c r="A1192" s="4">
        <v>45548</v>
      </c>
      <c r="B1192" s="8">
        <v>130.042196045856</v>
      </c>
      <c r="C1192" s="8">
        <v>131.89764391431399</v>
      </c>
      <c r="D1192" s="8">
        <v>128.18674817739799</v>
      </c>
    </row>
    <row r="1193" spans="1:4" x14ac:dyDescent="0.25">
      <c r="A1193" s="4">
        <v>45551</v>
      </c>
      <c r="B1193" s="8">
        <v>130.02890681702601</v>
      </c>
      <c r="C1193" s="8">
        <v>131.857590073458</v>
      </c>
      <c r="D1193" s="8">
        <v>128.200223560594</v>
      </c>
    </row>
    <row r="1194" spans="1:4" x14ac:dyDescent="0.25">
      <c r="A1194" s="4">
        <v>45552</v>
      </c>
      <c r="B1194" s="8">
        <v>130.01561758819599</v>
      </c>
      <c r="C1194" s="8">
        <v>131.81753623260198</v>
      </c>
      <c r="D1194" s="8">
        <v>128.21369894378998</v>
      </c>
    </row>
    <row r="1195" spans="1:4" x14ac:dyDescent="0.25">
      <c r="A1195" s="4">
        <v>45553</v>
      </c>
      <c r="B1195" s="8">
        <v>130.002328359366</v>
      </c>
      <c r="C1195" s="8">
        <v>131.77748239174599</v>
      </c>
      <c r="D1195" s="8">
        <v>128.22717432698599</v>
      </c>
    </row>
    <row r="1196" spans="1:4" x14ac:dyDescent="0.25">
      <c r="A1196" s="4">
        <v>45554</v>
      </c>
      <c r="B1196" s="8">
        <v>129.96302563141933</v>
      </c>
      <c r="C1196" s="8">
        <v>131.69625449408267</v>
      </c>
      <c r="D1196" s="8">
        <v>128.22979676875565</v>
      </c>
    </row>
    <row r="1197" spans="1:4" x14ac:dyDescent="0.25">
      <c r="A1197" s="4">
        <v>45555</v>
      </c>
      <c r="B1197" s="8">
        <v>129.92372290347268</v>
      </c>
      <c r="C1197" s="8">
        <v>131.61502659641931</v>
      </c>
      <c r="D1197" s="8">
        <v>128.23241921052534</v>
      </c>
    </row>
    <row r="1198" spans="1:4" x14ac:dyDescent="0.25">
      <c r="A1198" s="4">
        <v>45558</v>
      </c>
      <c r="B1198" s="8">
        <v>129.884420175526</v>
      </c>
      <c r="C1198" s="8">
        <v>131.53379869875599</v>
      </c>
      <c r="D1198" s="8">
        <v>128.235041652295</v>
      </c>
    </row>
    <row r="1199" spans="1:4" x14ac:dyDescent="0.25">
      <c r="A1199" s="4">
        <v>45559</v>
      </c>
      <c r="B1199" s="8">
        <v>129.85569111717101</v>
      </c>
      <c r="C1199" s="8">
        <v>131.45340932662</v>
      </c>
      <c r="D1199" s="8">
        <v>128.25797290772132</v>
      </c>
    </row>
    <row r="1200" spans="1:4" x14ac:dyDescent="0.25">
      <c r="A1200" s="4">
        <v>45560</v>
      </c>
      <c r="B1200" s="8">
        <v>129.82696205881601</v>
      </c>
      <c r="C1200" s="8">
        <v>131.37301995448399</v>
      </c>
      <c r="D1200" s="8">
        <v>128.28090416314768</v>
      </c>
    </row>
    <row r="1201" spans="1:4" x14ac:dyDescent="0.25">
      <c r="A1201" s="4">
        <v>45561</v>
      </c>
      <c r="B1201" s="8">
        <v>129.79823300046101</v>
      </c>
      <c r="C1201" s="8">
        <v>131.29263058234801</v>
      </c>
      <c r="D1201" s="8">
        <v>128.30383541857401</v>
      </c>
    </row>
    <row r="1202" spans="1:4" x14ac:dyDescent="0.25">
      <c r="A1202" s="4">
        <v>45562</v>
      </c>
      <c r="B1202" s="8">
        <v>129.71445747541901</v>
      </c>
      <c r="C1202" s="8">
        <v>131.00989139375301</v>
      </c>
      <c r="D1202" s="8">
        <v>128.41902355708601</v>
      </c>
    </row>
    <row r="1203" spans="1:4" x14ac:dyDescent="0.25">
      <c r="A1203" s="4">
        <v>45565</v>
      </c>
      <c r="B1203" s="8">
        <v>129.702346945165</v>
      </c>
      <c r="C1203" s="8">
        <v>130.96381513667239</v>
      </c>
      <c r="D1203" s="8">
        <v>128.44087875365821</v>
      </c>
    </row>
    <row r="1204" spans="1:4" x14ac:dyDescent="0.25">
      <c r="A1204" s="4">
        <v>45566</v>
      </c>
      <c r="B1204" s="8">
        <v>129.690236414911</v>
      </c>
      <c r="C1204" s="8">
        <v>130.91773887959181</v>
      </c>
      <c r="D1204" s="8">
        <v>128.46273395023042</v>
      </c>
    </row>
    <row r="1205" spans="1:4" x14ac:dyDescent="0.25">
      <c r="A1205" s="4">
        <v>45567</v>
      </c>
      <c r="B1205" s="8">
        <v>129.67812588465702</v>
      </c>
      <c r="C1205" s="8">
        <v>130.8716626225112</v>
      </c>
      <c r="D1205" s="8">
        <v>128.48458914680259</v>
      </c>
    </row>
    <row r="1206" spans="1:4" x14ac:dyDescent="0.25">
      <c r="A1206" s="4">
        <v>45568</v>
      </c>
      <c r="B1206" s="8">
        <v>129.66601535440302</v>
      </c>
      <c r="C1206" s="8">
        <v>130.82558636543061</v>
      </c>
      <c r="D1206" s="8">
        <v>128.5064443433748</v>
      </c>
    </row>
    <row r="1207" spans="1:4" x14ac:dyDescent="0.25">
      <c r="A1207" s="4">
        <v>45569</v>
      </c>
      <c r="B1207" s="8">
        <v>129.65390482414901</v>
      </c>
      <c r="C1207" s="8">
        <v>130.77951010835</v>
      </c>
      <c r="D1207" s="8">
        <v>128.528299539947</v>
      </c>
    </row>
    <row r="1208" spans="1:4" x14ac:dyDescent="0.25">
      <c r="A1208" s="4">
        <v>45572</v>
      </c>
      <c r="B1208" s="8">
        <v>129.63333334213641</v>
      </c>
      <c r="C1208" s="8">
        <v>130.74101534195961</v>
      </c>
      <c r="D1208" s="8">
        <v>128.52565134231219</v>
      </c>
    </row>
    <row r="1209" spans="1:4" x14ac:dyDescent="0.25">
      <c r="A1209" s="4">
        <v>45573</v>
      </c>
      <c r="B1209" s="8">
        <v>129.61276186012381</v>
      </c>
      <c r="C1209" s="8">
        <v>130.7025205755692</v>
      </c>
      <c r="D1209" s="8">
        <v>128.5230031446774</v>
      </c>
    </row>
    <row r="1210" spans="1:4" x14ac:dyDescent="0.25">
      <c r="A1210" s="4">
        <v>45574</v>
      </c>
      <c r="B1210" s="8">
        <v>129.59219037811121</v>
      </c>
      <c r="C1210" s="8">
        <v>130.66402580917881</v>
      </c>
      <c r="D1210" s="8">
        <v>128.52035494704259</v>
      </c>
    </row>
    <row r="1211" spans="1:4" x14ac:dyDescent="0.25">
      <c r="A1211" s="4">
        <v>45575</v>
      </c>
      <c r="B1211" s="8">
        <v>129.57161889609861</v>
      </c>
      <c r="C1211" s="8">
        <v>130.6255310427884</v>
      </c>
      <c r="D1211" s="8">
        <v>128.51770674940781</v>
      </c>
    </row>
    <row r="1212" spans="1:4" x14ac:dyDescent="0.25">
      <c r="A1212" s="4">
        <v>45576</v>
      </c>
      <c r="B1212" s="8">
        <v>129.55104741408601</v>
      </c>
      <c r="C1212" s="8">
        <v>130.58703627639801</v>
      </c>
      <c r="D1212" s="8">
        <v>128.515058551773</v>
      </c>
    </row>
    <row r="1213" spans="1:4" x14ac:dyDescent="0.25">
      <c r="A1213" s="4">
        <v>45579</v>
      </c>
      <c r="B1213" s="8">
        <v>129.357560556545</v>
      </c>
      <c r="C1213" s="8">
        <v>130.30696972251499</v>
      </c>
      <c r="D1213" s="8">
        <v>128.40815139057401</v>
      </c>
    </row>
    <row r="1214" spans="1:4" x14ac:dyDescent="0.25">
      <c r="A1214" s="4">
        <v>45580</v>
      </c>
      <c r="B1214" s="8">
        <v>129.2958925053245</v>
      </c>
      <c r="C1214" s="8">
        <v>130.22997473680499</v>
      </c>
      <c r="D1214" s="8">
        <v>128.3618102738435</v>
      </c>
    </row>
    <row r="1215" spans="1:4" x14ac:dyDescent="0.25">
      <c r="A1215" s="4">
        <v>45581</v>
      </c>
      <c r="B1215" s="8">
        <v>129.23422445410401</v>
      </c>
      <c r="C1215" s="8">
        <v>130.15297975109499</v>
      </c>
      <c r="D1215" s="8">
        <v>128.315469157113</v>
      </c>
    </row>
    <row r="1216" spans="1:4" x14ac:dyDescent="0.25">
      <c r="A1216" s="4">
        <v>45582</v>
      </c>
      <c r="B1216" s="8">
        <v>129.17045746878199</v>
      </c>
      <c r="C1216" s="8">
        <v>130.04597996149599</v>
      </c>
      <c r="D1216" s="8">
        <v>128.29493497606802</v>
      </c>
    </row>
    <row r="1217" spans="1:4" x14ac:dyDescent="0.25">
      <c r="A1217" s="4">
        <v>45583</v>
      </c>
      <c r="B1217" s="8">
        <v>129.10669048346</v>
      </c>
      <c r="C1217" s="8">
        <v>129.93898017189699</v>
      </c>
      <c r="D1217" s="8">
        <v>128.27440079502301</v>
      </c>
    </row>
    <row r="1218" spans="1:4" x14ac:dyDescent="0.25">
      <c r="A1218" s="4">
        <v>45586</v>
      </c>
      <c r="B1218" s="8">
        <v>129.0217271238605</v>
      </c>
      <c r="C1218" s="8">
        <v>129.8639910249955</v>
      </c>
      <c r="D1218" s="8">
        <v>128.17946322272502</v>
      </c>
    </row>
    <row r="1219" spans="1:4" x14ac:dyDescent="0.25">
      <c r="A1219" s="4">
        <v>45587</v>
      </c>
      <c r="B1219" s="8">
        <v>128.936763764261</v>
      </c>
      <c r="C1219" s="8">
        <v>129.78900187809401</v>
      </c>
      <c r="D1219" s="8">
        <v>128.084525650427</v>
      </c>
    </row>
    <row r="1220" spans="1:4" x14ac:dyDescent="0.25">
      <c r="A1220" s="4">
        <v>45588</v>
      </c>
      <c r="B1220" s="8">
        <v>128.88967364787166</v>
      </c>
      <c r="C1220" s="8">
        <v>129.76660088678867</v>
      </c>
      <c r="D1220" s="8">
        <v>128.012746408954</v>
      </c>
    </row>
    <row r="1221" spans="1:4" x14ac:dyDescent="0.25">
      <c r="A1221" s="4">
        <v>45589</v>
      </c>
      <c r="B1221" s="8">
        <v>128.84258353148235</v>
      </c>
      <c r="C1221" s="8">
        <v>129.74419989548335</v>
      </c>
      <c r="D1221" s="8">
        <v>127.94096716748099</v>
      </c>
    </row>
    <row r="1222" spans="1:4" x14ac:dyDescent="0.25">
      <c r="A1222" s="4">
        <v>45590</v>
      </c>
      <c r="B1222" s="8">
        <v>128.79549341509301</v>
      </c>
      <c r="C1222" s="8">
        <v>129.721798904178</v>
      </c>
      <c r="D1222" s="8">
        <v>127.869187926008</v>
      </c>
    </row>
    <row r="1223" spans="1:4" x14ac:dyDescent="0.25">
      <c r="A1223" s="4">
        <v>45593</v>
      </c>
      <c r="B1223" s="8">
        <v>128.16653563095699</v>
      </c>
      <c r="C1223" s="8">
        <v>130.13081701841</v>
      </c>
      <c r="D1223" s="8">
        <v>126.20225424350301</v>
      </c>
    </row>
    <row r="1224" spans="1:4" x14ac:dyDescent="0.25">
      <c r="A1224" s="4">
        <v>45594</v>
      </c>
      <c r="B1224" s="8">
        <v>128.14547010096601</v>
      </c>
      <c r="C1224" s="8">
        <v>129.923311883026</v>
      </c>
      <c r="D1224" s="8">
        <v>126.36762831890699</v>
      </c>
    </row>
    <row r="1225" spans="1:4" x14ac:dyDescent="0.25">
      <c r="A1225" s="4">
        <v>45595</v>
      </c>
      <c r="B1225" s="8">
        <v>128.20520748778901</v>
      </c>
      <c r="C1225" s="8">
        <v>131.021554425234</v>
      </c>
      <c r="D1225" s="8">
        <v>125.388860550345</v>
      </c>
    </row>
    <row r="1226" spans="1:4" x14ac:dyDescent="0.25">
      <c r="A1226" s="4">
        <v>45596</v>
      </c>
      <c r="B1226" s="8">
        <v>128.34873466076601</v>
      </c>
      <c r="C1226" s="8">
        <v>131.903216102073</v>
      </c>
      <c r="D1226" s="8">
        <v>124.79425321946</v>
      </c>
    </row>
    <row r="1227" spans="1:4" x14ac:dyDescent="0.25">
      <c r="A1227" s="4">
        <v>45597</v>
      </c>
      <c r="B1227" s="8">
        <v>130.15801632635601</v>
      </c>
      <c r="C1227" s="8">
        <v>134.19405019548799</v>
      </c>
      <c r="D1227" s="8">
        <v>126.121982457225</v>
      </c>
    </row>
    <row r="1228" spans="1:4" x14ac:dyDescent="0.25">
      <c r="A1228" s="4">
        <v>45600</v>
      </c>
      <c r="B1228" s="8">
        <v>131.967297991946</v>
      </c>
      <c r="C1228" s="8">
        <v>136.484884288903</v>
      </c>
      <c r="D1228" s="8">
        <v>127.44971169499</v>
      </c>
    </row>
    <row r="1229" spans="1:4" x14ac:dyDescent="0.25">
      <c r="A1229" s="4">
        <v>45601</v>
      </c>
      <c r="B1229" s="8">
        <v>131.984319104717</v>
      </c>
      <c r="C1229" s="8">
        <v>136.88974603348851</v>
      </c>
      <c r="D1229" s="8">
        <v>127.078892175946</v>
      </c>
    </row>
    <row r="1230" spans="1:4" x14ac:dyDescent="0.25">
      <c r="A1230" s="4">
        <v>45602</v>
      </c>
      <c r="B1230" s="8">
        <v>132.00134021748801</v>
      </c>
      <c r="C1230" s="8">
        <v>137.29460777807401</v>
      </c>
      <c r="D1230" s="8">
        <v>126.708072656902</v>
      </c>
    </row>
    <row r="1231" spans="1:4" x14ac:dyDescent="0.25">
      <c r="A1231" s="4">
        <v>45603</v>
      </c>
      <c r="B1231" s="8">
        <v>132.01836133025898</v>
      </c>
      <c r="C1231" s="8">
        <v>137.69946952265948</v>
      </c>
      <c r="D1231" s="8">
        <v>126.337253137858</v>
      </c>
    </row>
    <row r="1232" spans="1:4" x14ac:dyDescent="0.25">
      <c r="A1232" s="4">
        <v>45604</v>
      </c>
      <c r="B1232" s="8">
        <v>132.03538244302999</v>
      </c>
      <c r="C1232" s="8">
        <v>138.10433126724499</v>
      </c>
      <c r="D1232" s="8">
        <v>125.96643361881399</v>
      </c>
    </row>
    <row r="1233" spans="1:4" x14ac:dyDescent="0.25">
      <c r="A1233" s="4">
        <v>45607</v>
      </c>
      <c r="B1233" s="8">
        <v>131.341886575724</v>
      </c>
      <c r="C1233" s="8">
        <v>137.23868488429932</v>
      </c>
      <c r="D1233" s="8">
        <v>125.44508826714834</v>
      </c>
    </row>
    <row r="1234" spans="1:4" x14ac:dyDescent="0.25">
      <c r="A1234" s="4">
        <v>45608</v>
      </c>
      <c r="B1234" s="8">
        <v>130.64839070841799</v>
      </c>
      <c r="C1234" s="8">
        <v>136.37303850135368</v>
      </c>
      <c r="D1234" s="8">
        <v>124.92374291548266</v>
      </c>
    </row>
    <row r="1235" spans="1:4" x14ac:dyDescent="0.25">
      <c r="A1235" s="4">
        <v>45609</v>
      </c>
      <c r="B1235" s="8">
        <v>129.95489484111201</v>
      </c>
      <c r="C1235" s="8">
        <v>135.50739211840801</v>
      </c>
      <c r="D1235" s="8">
        <v>124.402397563817</v>
      </c>
    </row>
    <row r="1236" spans="1:4" x14ac:dyDescent="0.25">
      <c r="A1236" s="4">
        <v>45610</v>
      </c>
      <c r="B1236" s="8">
        <v>129.869223926524</v>
      </c>
      <c r="C1236" s="8">
        <v>135.15710791040499</v>
      </c>
      <c r="D1236" s="8">
        <v>124.5813399426435</v>
      </c>
    </row>
    <row r="1237" spans="1:4" x14ac:dyDescent="0.25">
      <c r="A1237" s="4">
        <v>45611</v>
      </c>
      <c r="B1237" s="8">
        <v>129.78355301193599</v>
      </c>
      <c r="C1237" s="8">
        <v>134.806823702402</v>
      </c>
      <c r="D1237" s="8">
        <v>124.76028232147</v>
      </c>
    </row>
    <row r="1238" spans="1:4" x14ac:dyDescent="0.25">
      <c r="A1238" s="4">
        <v>45614</v>
      </c>
      <c r="B1238" s="8">
        <v>129.82370642682525</v>
      </c>
      <c r="C1238" s="8">
        <v>134.80658773582749</v>
      </c>
      <c r="D1238" s="8">
        <v>124.840825117823</v>
      </c>
    </row>
    <row r="1239" spans="1:4" x14ac:dyDescent="0.25">
      <c r="A1239" s="4">
        <v>45615</v>
      </c>
      <c r="B1239" s="8">
        <v>129.86385984171449</v>
      </c>
      <c r="C1239" s="8">
        <v>134.80635176925301</v>
      </c>
      <c r="D1239" s="8">
        <v>124.921367914176</v>
      </c>
    </row>
    <row r="1240" spans="1:4" x14ac:dyDescent="0.25">
      <c r="A1240" s="4">
        <v>45616</v>
      </c>
      <c r="B1240" s="8">
        <v>129.90401325660375</v>
      </c>
      <c r="C1240" s="8">
        <v>134.80611580267851</v>
      </c>
      <c r="D1240" s="8">
        <v>125.001910710529</v>
      </c>
    </row>
    <row r="1241" spans="1:4" x14ac:dyDescent="0.25">
      <c r="A1241" s="4">
        <v>45617</v>
      </c>
      <c r="B1241" s="8">
        <v>129.94416667149301</v>
      </c>
      <c r="C1241" s="8">
        <v>134.805879836104</v>
      </c>
      <c r="D1241" s="8">
        <v>125.082453506882</v>
      </c>
    </row>
    <row r="1242" spans="1:4" x14ac:dyDescent="0.25">
      <c r="A1242" s="4">
        <v>45618</v>
      </c>
      <c r="B1242" s="8">
        <v>129.73233599155799</v>
      </c>
      <c r="C1242" s="8">
        <v>134.14099406468901</v>
      </c>
      <c r="D1242" s="8">
        <v>125.323677918426</v>
      </c>
    </row>
    <row r="1243" spans="1:4" x14ac:dyDescent="0.25">
      <c r="A1243" s="4">
        <v>45621</v>
      </c>
      <c r="B1243" s="8">
        <v>129.56688008272067</v>
      </c>
      <c r="C1243" s="8">
        <v>133.83967436829101</v>
      </c>
      <c r="D1243" s="8">
        <v>125.29408579714966</v>
      </c>
    </row>
    <row r="1244" spans="1:4" x14ac:dyDescent="0.25">
      <c r="A1244" s="4">
        <v>45622</v>
      </c>
      <c r="B1244" s="8">
        <v>129.40142417388333</v>
      </c>
      <c r="C1244" s="8">
        <v>133.53835467189299</v>
      </c>
      <c r="D1244" s="8">
        <v>125.26449367587334</v>
      </c>
    </row>
    <row r="1245" spans="1:4" x14ac:dyDescent="0.25">
      <c r="A1245" s="4">
        <v>45623</v>
      </c>
      <c r="B1245" s="8">
        <v>129.23596826504601</v>
      </c>
      <c r="C1245" s="8">
        <v>133.23703497549499</v>
      </c>
      <c r="D1245" s="8">
        <v>125.234901554597</v>
      </c>
    </row>
    <row r="1246" spans="1:4" x14ac:dyDescent="0.25">
      <c r="A1246" s="4">
        <v>45624</v>
      </c>
      <c r="B1246" s="8">
        <v>129.07829899303201</v>
      </c>
      <c r="C1246" s="8">
        <v>132.88846197306651</v>
      </c>
      <c r="D1246" s="8">
        <v>125.2681360129975</v>
      </c>
    </row>
    <row r="1247" spans="1:4" x14ac:dyDescent="0.25">
      <c r="A1247" s="4">
        <v>45625</v>
      </c>
      <c r="B1247" s="8">
        <v>128.920629721018</v>
      </c>
      <c r="C1247" s="8">
        <v>132.539888970638</v>
      </c>
      <c r="D1247" s="8">
        <v>125.301370471398</v>
      </c>
    </row>
    <row r="1248" spans="1:4" x14ac:dyDescent="0.25">
      <c r="A1248" s="4">
        <v>45628</v>
      </c>
      <c r="B1248" s="8">
        <v>128.75393762476932</v>
      </c>
      <c r="C1248" s="8">
        <v>132.25966075349433</v>
      </c>
      <c r="D1248" s="8">
        <v>125.248214496044</v>
      </c>
    </row>
    <row r="1249" spans="1:4" x14ac:dyDescent="0.25">
      <c r="A1249" s="4">
        <v>45629</v>
      </c>
      <c r="B1249" s="8">
        <v>128.58724552852067</v>
      </c>
      <c r="C1249" s="8">
        <v>131.97943253635069</v>
      </c>
      <c r="D1249" s="8">
        <v>125.19505852069</v>
      </c>
    </row>
    <row r="1250" spans="1:4" x14ac:dyDescent="0.25">
      <c r="A1250" s="4">
        <v>45630</v>
      </c>
      <c r="B1250" s="8">
        <v>128.42055343227199</v>
      </c>
      <c r="C1250" s="8">
        <v>131.69920431920701</v>
      </c>
      <c r="D1250" s="8">
        <v>125.141902545336</v>
      </c>
    </row>
    <row r="1251" spans="1:4" x14ac:dyDescent="0.25">
      <c r="A1251" s="4">
        <v>45631</v>
      </c>
      <c r="B1251" s="8">
        <v>128.33320524275533</v>
      </c>
      <c r="C1251" s="8">
        <v>131.49291098502434</v>
      </c>
      <c r="D1251" s="8">
        <v>125.17349950048533</v>
      </c>
    </row>
    <row r="1252" spans="1:4" x14ac:dyDescent="0.25">
      <c r="A1252" s="4">
        <v>45632</v>
      </c>
      <c r="B1252" s="8">
        <v>128.24585705323867</v>
      </c>
      <c r="C1252" s="8">
        <v>131.28661765084166</v>
      </c>
      <c r="D1252" s="8">
        <v>125.20509645563466</v>
      </c>
    </row>
    <row r="1253" spans="1:4" x14ac:dyDescent="0.25">
      <c r="A1253" s="4">
        <v>45635</v>
      </c>
      <c r="B1253" s="8">
        <v>128.15850886372201</v>
      </c>
      <c r="C1253" s="8">
        <v>131.08032431665899</v>
      </c>
      <c r="D1253" s="8">
        <v>125.236693410784</v>
      </c>
    </row>
    <row r="1254" spans="1:4" x14ac:dyDescent="0.25">
      <c r="A1254" s="4">
        <v>45636</v>
      </c>
      <c r="B1254" s="8">
        <v>128.07129487185449</v>
      </c>
      <c r="C1254" s="8">
        <v>130.890683413017</v>
      </c>
      <c r="D1254" s="8">
        <v>125.2519063306915</v>
      </c>
    </row>
    <row r="1255" spans="1:4" x14ac:dyDescent="0.25">
      <c r="A1255" s="4">
        <v>45637</v>
      </c>
      <c r="B1255" s="8">
        <v>127.984080879987</v>
      </c>
      <c r="C1255" s="8">
        <v>130.70104250937499</v>
      </c>
      <c r="D1255" s="8">
        <v>125.26711925059899</v>
      </c>
    </row>
    <row r="1256" spans="1:4" x14ac:dyDescent="0.25">
      <c r="A1256" s="4">
        <v>45638</v>
      </c>
      <c r="B1256" s="8">
        <v>127.8968668881195</v>
      </c>
      <c r="C1256" s="8">
        <v>130.511401605733</v>
      </c>
      <c r="D1256" s="8">
        <v>125.28233217050651</v>
      </c>
    </row>
    <row r="1257" spans="1:4" x14ac:dyDescent="0.25">
      <c r="A1257" s="4">
        <v>45639</v>
      </c>
      <c r="B1257" s="8">
        <v>127.809652896252</v>
      </c>
      <c r="C1257" s="8">
        <v>130.32176070209101</v>
      </c>
      <c r="D1257" s="8">
        <v>125.297545090414</v>
      </c>
    </row>
    <row r="1258" spans="1:4" x14ac:dyDescent="0.25">
      <c r="A1258" s="4">
        <v>45642</v>
      </c>
      <c r="B1258" s="8">
        <v>126.055880910083</v>
      </c>
      <c r="C1258" s="8">
        <v>128.474659127677</v>
      </c>
      <c r="D1258" s="8">
        <v>123.63710269248899</v>
      </c>
    </row>
    <row r="1259" spans="1:4" x14ac:dyDescent="0.25">
      <c r="A1259" s="4">
        <v>45643</v>
      </c>
      <c r="B1259" s="8">
        <v>125.88940539323249</v>
      </c>
      <c r="C1259" s="8">
        <v>128.585604126601</v>
      </c>
      <c r="D1259" s="8">
        <v>123.19320665986399</v>
      </c>
    </row>
    <row r="1260" spans="1:4" x14ac:dyDescent="0.25">
      <c r="A1260" s="4">
        <v>45644</v>
      </c>
      <c r="B1260" s="8">
        <v>125.722929876382</v>
      </c>
      <c r="C1260" s="8">
        <v>128.696549125525</v>
      </c>
      <c r="D1260" s="8">
        <v>122.749310627239</v>
      </c>
    </row>
    <row r="1261" spans="1:4" x14ac:dyDescent="0.25">
      <c r="A1261" s="4">
        <v>45645</v>
      </c>
      <c r="B1261" s="8">
        <v>125.71785468722025</v>
      </c>
      <c r="C1261" s="8">
        <v>128.67986946014821</v>
      </c>
      <c r="D1261" s="8">
        <v>122.75583991429234</v>
      </c>
    </row>
    <row r="1262" spans="1:4" x14ac:dyDescent="0.25">
      <c r="A1262" s="4">
        <v>45646</v>
      </c>
      <c r="B1262" s="8">
        <v>125.7127794980585</v>
      </c>
      <c r="C1262" s="8">
        <v>128.66318979477143</v>
      </c>
      <c r="D1262" s="8">
        <v>122.76236920134566</v>
      </c>
    </row>
    <row r="1263" spans="1:4" x14ac:dyDescent="0.25">
      <c r="A1263" s="4">
        <v>45649</v>
      </c>
      <c r="B1263" s="8">
        <v>125.70770430889675</v>
      </c>
      <c r="C1263" s="8">
        <v>128.64651012939461</v>
      </c>
      <c r="D1263" s="8">
        <v>122.768898488399</v>
      </c>
    </row>
    <row r="1264" spans="1:4" x14ac:dyDescent="0.25">
      <c r="A1264" s="4">
        <v>45650</v>
      </c>
      <c r="B1264" s="8">
        <v>125.70262911973499</v>
      </c>
      <c r="C1264" s="8">
        <v>128.62983046401783</v>
      </c>
      <c r="D1264" s="8">
        <v>122.77542777545233</v>
      </c>
    </row>
    <row r="1265" spans="1:4" x14ac:dyDescent="0.25">
      <c r="A1265" s="4">
        <v>45653</v>
      </c>
      <c r="B1265" s="8">
        <v>125.69755393057325</v>
      </c>
      <c r="C1265" s="8">
        <v>128.61315079864104</v>
      </c>
      <c r="D1265" s="8">
        <v>122.78195706250567</v>
      </c>
    </row>
    <row r="1266" spans="1:4" x14ac:dyDescent="0.25">
      <c r="A1266" s="4">
        <v>45656</v>
      </c>
      <c r="B1266" s="8">
        <v>125.69247874141149</v>
      </c>
      <c r="C1266" s="8">
        <v>128.59647113326423</v>
      </c>
      <c r="D1266" s="8">
        <v>122.78848634955899</v>
      </c>
    </row>
    <row r="1267" spans="1:4" x14ac:dyDescent="0.25">
      <c r="A1267" s="4">
        <v>45657</v>
      </c>
      <c r="B1267" s="8">
        <v>125.68740355224975</v>
      </c>
      <c r="C1267" s="8">
        <v>128.57979146788745</v>
      </c>
      <c r="D1267" s="8">
        <v>122.79501563661233</v>
      </c>
    </row>
    <row r="1268" spans="1:4" x14ac:dyDescent="0.25">
      <c r="A1268" s="4">
        <v>45659</v>
      </c>
      <c r="B1268" s="8">
        <v>125.682328363088</v>
      </c>
      <c r="C1268" s="8">
        <v>128.56311180251066</v>
      </c>
      <c r="D1268" s="8">
        <v>122.80154492366566</v>
      </c>
    </row>
    <row r="1269" spans="1:4" x14ac:dyDescent="0.25">
      <c r="A1269" s="4">
        <v>45660</v>
      </c>
      <c r="B1269" s="8">
        <v>125.67725317392625</v>
      </c>
      <c r="C1269" s="8">
        <v>128.54643213713388</v>
      </c>
      <c r="D1269" s="8">
        <v>122.808074210719</v>
      </c>
    </row>
    <row r="1270" spans="1:4" x14ac:dyDescent="0.25">
      <c r="A1270" s="4">
        <v>45663</v>
      </c>
      <c r="B1270" s="8">
        <v>125.6721779847645</v>
      </c>
      <c r="C1270" s="8">
        <v>128.52975247175709</v>
      </c>
      <c r="D1270" s="8">
        <v>122.81460349777232</v>
      </c>
    </row>
    <row r="1271" spans="1:4" x14ac:dyDescent="0.25">
      <c r="A1271" s="4">
        <v>45664</v>
      </c>
      <c r="B1271" s="8">
        <v>125.66710279560274</v>
      </c>
      <c r="C1271" s="8">
        <v>128.51307280638028</v>
      </c>
      <c r="D1271" s="8">
        <v>122.82113278482566</v>
      </c>
    </row>
    <row r="1272" spans="1:4" x14ac:dyDescent="0.25">
      <c r="A1272" s="4">
        <v>45665</v>
      </c>
      <c r="B1272" s="8">
        <v>125.662027606441</v>
      </c>
      <c r="C1272" s="8">
        <v>128.49639314100349</v>
      </c>
      <c r="D1272" s="8">
        <v>122.82766207187899</v>
      </c>
    </row>
    <row r="1273" spans="1:4" x14ac:dyDescent="0.25">
      <c r="A1273" s="4">
        <v>45666</v>
      </c>
      <c r="B1273" s="8">
        <v>125.65695241727926</v>
      </c>
      <c r="C1273" s="8">
        <v>128.47971347562671</v>
      </c>
      <c r="D1273" s="8">
        <v>122.83419135893233</v>
      </c>
    </row>
    <row r="1274" spans="1:4" x14ac:dyDescent="0.25">
      <c r="A1274" s="4">
        <v>45667</v>
      </c>
      <c r="B1274" s="8">
        <v>125.6518772281175</v>
      </c>
      <c r="C1274" s="8">
        <v>128.4630338102499</v>
      </c>
      <c r="D1274" s="8">
        <v>122.84072064598567</v>
      </c>
    </row>
    <row r="1275" spans="1:4" x14ac:dyDescent="0.25">
      <c r="A1275" s="4">
        <v>45670</v>
      </c>
      <c r="B1275" s="8">
        <v>125.64680203895576</v>
      </c>
      <c r="C1275" s="8">
        <v>128.44635414487311</v>
      </c>
      <c r="D1275" s="8">
        <v>122.847249933039</v>
      </c>
    </row>
    <row r="1276" spans="1:4" x14ac:dyDescent="0.25">
      <c r="A1276" s="4">
        <v>45671</v>
      </c>
      <c r="B1276" s="8">
        <v>125.641726849794</v>
      </c>
      <c r="C1276" s="8">
        <v>128.42967447949633</v>
      </c>
      <c r="D1276" s="8">
        <v>122.85377922009233</v>
      </c>
    </row>
    <row r="1277" spans="1:4" x14ac:dyDescent="0.25">
      <c r="A1277" s="4">
        <v>45672</v>
      </c>
      <c r="B1277" s="8">
        <v>125.63665166063225</v>
      </c>
      <c r="C1277" s="8">
        <v>128.41299481411954</v>
      </c>
      <c r="D1277" s="8">
        <v>122.86030850714566</v>
      </c>
    </row>
    <row r="1278" spans="1:4" x14ac:dyDescent="0.25">
      <c r="A1278" s="4">
        <v>45673</v>
      </c>
      <c r="B1278" s="8">
        <v>125.63157647147051</v>
      </c>
      <c r="C1278" s="8">
        <v>128.39631514874276</v>
      </c>
      <c r="D1278" s="8">
        <v>122.866837794199</v>
      </c>
    </row>
    <row r="1279" spans="1:4" x14ac:dyDescent="0.25">
      <c r="A1279" s="4">
        <v>45674</v>
      </c>
      <c r="B1279" s="8">
        <v>125.62650128230875</v>
      </c>
      <c r="C1279" s="8">
        <v>128.37963548336594</v>
      </c>
      <c r="D1279" s="8">
        <v>122.87336708125233</v>
      </c>
    </row>
    <row r="1280" spans="1:4" x14ac:dyDescent="0.25">
      <c r="A1280" s="4">
        <v>45677</v>
      </c>
      <c r="B1280" s="8">
        <v>125.62142609314701</v>
      </c>
      <c r="C1280" s="8">
        <v>128.36295581798916</v>
      </c>
      <c r="D1280" s="8">
        <v>122.87989636830567</v>
      </c>
    </row>
    <row r="1281" spans="1:4" x14ac:dyDescent="0.25">
      <c r="A1281" s="4">
        <v>45678</v>
      </c>
      <c r="B1281" s="8">
        <v>125.61635090398525</v>
      </c>
      <c r="C1281" s="8">
        <v>128.34627615261238</v>
      </c>
      <c r="D1281" s="8">
        <v>122.88642565535899</v>
      </c>
    </row>
    <row r="1282" spans="1:4" x14ac:dyDescent="0.25">
      <c r="A1282" s="4">
        <v>45679</v>
      </c>
      <c r="B1282" s="8">
        <v>125.61127571482351</v>
      </c>
      <c r="C1282" s="8">
        <v>128.32959648723556</v>
      </c>
      <c r="D1282" s="8">
        <v>122.89295494241233</v>
      </c>
    </row>
    <row r="1283" spans="1:4" x14ac:dyDescent="0.25">
      <c r="A1283" s="4">
        <v>45680</v>
      </c>
      <c r="B1283" s="8">
        <v>125.60620052566175</v>
      </c>
      <c r="C1283" s="8">
        <v>128.31291682185878</v>
      </c>
      <c r="D1283" s="8">
        <v>122.89948422946566</v>
      </c>
    </row>
    <row r="1284" spans="1:4" x14ac:dyDescent="0.25">
      <c r="A1284" s="4">
        <v>45681</v>
      </c>
      <c r="B1284" s="8">
        <v>125.6011253365</v>
      </c>
      <c r="C1284" s="8">
        <v>128.29623715648199</v>
      </c>
      <c r="D1284" s="8">
        <v>122.906013516519</v>
      </c>
    </row>
    <row r="1285" spans="1:4" x14ac:dyDescent="0.25">
      <c r="A1285" s="4">
        <v>45684</v>
      </c>
      <c r="B1285" s="8">
        <v>125.268900872968</v>
      </c>
      <c r="C1285" s="8">
        <v>127.81602149107501</v>
      </c>
      <c r="D1285" s="8">
        <v>122.721780254861</v>
      </c>
    </row>
    <row r="1286" spans="1:4" x14ac:dyDescent="0.25">
      <c r="A1286" s="4">
        <v>45685</v>
      </c>
      <c r="B1286" s="8">
        <v>125.16621249491101</v>
      </c>
      <c r="C1286" s="8">
        <v>127.63593209442567</v>
      </c>
      <c r="D1286" s="8">
        <v>122.69649289539667</v>
      </c>
    </row>
    <row r="1287" spans="1:4" x14ac:dyDescent="0.25">
      <c r="A1287" s="4">
        <v>45686</v>
      </c>
      <c r="B1287" s="8">
        <v>125.063524116854</v>
      </c>
      <c r="C1287" s="8">
        <v>127.45584269777633</v>
      </c>
      <c r="D1287" s="8">
        <v>122.67120553593233</v>
      </c>
    </row>
    <row r="1288" spans="1:4" x14ac:dyDescent="0.25">
      <c r="A1288" s="4">
        <v>45687</v>
      </c>
      <c r="B1288" s="8">
        <v>124.960835738797</v>
      </c>
      <c r="C1288" s="8">
        <v>127.275753301127</v>
      </c>
      <c r="D1288" s="8">
        <v>122.645918176468</v>
      </c>
    </row>
    <row r="1289" spans="1:4" x14ac:dyDescent="0.25">
      <c r="A1289" s="4">
        <v>45688</v>
      </c>
      <c r="B1289" s="8">
        <v>124.621050486805</v>
      </c>
      <c r="C1289" s="8">
        <v>127.25667662130201</v>
      </c>
      <c r="D1289" s="8">
        <v>121.985424352309</v>
      </c>
    </row>
    <row r="1290" spans="1:4" x14ac:dyDescent="0.25">
      <c r="A1290" s="4">
        <v>45691</v>
      </c>
      <c r="B1290" s="8">
        <v>124.1633264934605</v>
      </c>
      <c r="C1290" s="8">
        <v>126.68596727436901</v>
      </c>
      <c r="D1290" s="8">
        <v>121.640685712552</v>
      </c>
    </row>
    <row r="1291" spans="1:4" x14ac:dyDescent="0.25">
      <c r="A1291" s="4">
        <v>45692</v>
      </c>
      <c r="B1291" s="8">
        <v>123.705602500116</v>
      </c>
      <c r="C1291" s="8">
        <v>126.11525792743601</v>
      </c>
      <c r="D1291" s="8">
        <v>121.295947072795</v>
      </c>
    </row>
    <row r="1292" spans="1:4" x14ac:dyDescent="0.25">
      <c r="A1292" s="4">
        <v>45693</v>
      </c>
      <c r="B1292" s="8">
        <v>123.4847522919365</v>
      </c>
      <c r="C1292" s="8">
        <v>125.840528482598</v>
      </c>
      <c r="D1292" s="8">
        <v>121.128976101275</v>
      </c>
    </row>
    <row r="1293" spans="1:4" x14ac:dyDescent="0.25">
      <c r="A1293" s="4">
        <v>45694</v>
      </c>
      <c r="B1293" s="8">
        <v>123.263902083757</v>
      </c>
      <c r="C1293" s="8">
        <v>125.56579903776</v>
      </c>
      <c r="D1293" s="8">
        <v>120.962005129755</v>
      </c>
    </row>
    <row r="1294" spans="1:4" x14ac:dyDescent="0.25">
      <c r="A1294" s="4">
        <v>45695</v>
      </c>
      <c r="B1294" s="8">
        <v>122.97823981947568</v>
      </c>
      <c r="C1294" s="8">
        <v>125.28661932505167</v>
      </c>
      <c r="D1294" s="8">
        <v>120.66986031390033</v>
      </c>
    </row>
    <row r="1295" spans="1:4" x14ac:dyDescent="0.25">
      <c r="A1295" s="4">
        <v>45698</v>
      </c>
      <c r="B1295" s="8">
        <v>122.69257755519433</v>
      </c>
      <c r="C1295" s="8">
        <v>125.00743961234333</v>
      </c>
      <c r="D1295" s="8">
        <v>120.37771549804567</v>
      </c>
    </row>
    <row r="1296" spans="1:4" x14ac:dyDescent="0.25">
      <c r="A1296" s="4">
        <v>45699</v>
      </c>
      <c r="B1296" s="8">
        <v>122.40691529091301</v>
      </c>
      <c r="C1296" s="8">
        <v>124.72825989963501</v>
      </c>
      <c r="D1296" s="8">
        <v>120.085570682191</v>
      </c>
    </row>
    <row r="1297" spans="1:4" x14ac:dyDescent="0.25">
      <c r="A1297" s="4">
        <v>45700</v>
      </c>
      <c r="B1297" s="8">
        <v>122.049321235408</v>
      </c>
      <c r="C1297" s="8">
        <v>125.342826174895</v>
      </c>
      <c r="D1297" s="8">
        <v>118.75581629592</v>
      </c>
    </row>
    <row r="1298" spans="1:4" x14ac:dyDescent="0.25">
      <c r="A1298" s="4">
        <v>45701</v>
      </c>
      <c r="B1298" s="8">
        <v>121.88395236049149</v>
      </c>
      <c r="C1298" s="8">
        <v>125.0803544725905</v>
      </c>
      <c r="D1298" s="8">
        <v>118.687550248392</v>
      </c>
    </row>
    <row r="1299" spans="1:4" x14ac:dyDescent="0.25">
      <c r="A1299" s="4">
        <v>45702</v>
      </c>
      <c r="B1299" s="8">
        <v>121.718583485575</v>
      </c>
      <c r="C1299" s="8">
        <v>124.817882770286</v>
      </c>
      <c r="D1299" s="8">
        <v>118.619284200864</v>
      </c>
    </row>
    <row r="1300" spans="1:4" x14ac:dyDescent="0.25">
      <c r="A1300" s="4">
        <v>45705</v>
      </c>
      <c r="B1300" s="8">
        <v>121.281945641729</v>
      </c>
      <c r="C1300" s="8">
        <v>124.28387033668901</v>
      </c>
      <c r="D1300" s="8">
        <v>118.280020946769</v>
      </c>
    </row>
    <row r="1301" spans="1:4" x14ac:dyDescent="0.25">
      <c r="A1301" s="4">
        <v>45706</v>
      </c>
      <c r="B1301" s="8">
        <v>121.19067195854066</v>
      </c>
      <c r="C1301" s="8">
        <v>124.14560775555401</v>
      </c>
      <c r="D1301" s="8">
        <v>118.23573616152767</v>
      </c>
    </row>
    <row r="1302" spans="1:4" x14ac:dyDescent="0.25">
      <c r="A1302" s="4">
        <v>45707</v>
      </c>
      <c r="B1302" s="8">
        <v>121.09939827535233</v>
      </c>
      <c r="C1302" s="8">
        <v>124.007345174419</v>
      </c>
      <c r="D1302" s="8">
        <v>118.19145137628634</v>
      </c>
    </row>
    <row r="1303" spans="1:4" x14ac:dyDescent="0.25">
      <c r="A1303" s="4">
        <v>45708</v>
      </c>
      <c r="B1303" s="8">
        <v>121.00812459216399</v>
      </c>
      <c r="C1303" s="8">
        <v>123.86908259328401</v>
      </c>
      <c r="D1303" s="8">
        <v>118.14716659104501</v>
      </c>
    </row>
    <row r="1304" spans="1:4" x14ac:dyDescent="0.25">
      <c r="A1304" s="4">
        <v>45709</v>
      </c>
      <c r="B1304" s="8">
        <v>120.76720977220801</v>
      </c>
      <c r="C1304" s="8">
        <v>123.318852829306</v>
      </c>
      <c r="D1304" s="8">
        <v>118.21556671511</v>
      </c>
    </row>
    <row r="1305" spans="1:4" x14ac:dyDescent="0.25">
      <c r="A1305" s="4">
        <v>45712</v>
      </c>
      <c r="B1305" s="8">
        <v>119.851931420469</v>
      </c>
      <c r="C1305" s="8">
        <v>122.58027047015101</v>
      </c>
      <c r="D1305" s="8">
        <v>117.12359237078699</v>
      </c>
    </row>
    <row r="1306" spans="1:4" x14ac:dyDescent="0.25">
      <c r="A1306" s="4">
        <v>45713</v>
      </c>
      <c r="B1306" s="8">
        <v>119.82688297952267</v>
      </c>
      <c r="C1306" s="8">
        <v>122.55817947412368</v>
      </c>
      <c r="D1306" s="8">
        <v>117.09558648492133</v>
      </c>
    </row>
    <row r="1307" spans="1:4" x14ac:dyDescent="0.25">
      <c r="A1307" s="4">
        <v>45714</v>
      </c>
      <c r="B1307" s="8">
        <v>119.80183453857633</v>
      </c>
      <c r="C1307" s="8">
        <v>122.53608847809633</v>
      </c>
      <c r="D1307" s="8">
        <v>117.06758059905567</v>
      </c>
    </row>
    <row r="1308" spans="1:4" x14ac:dyDescent="0.25">
      <c r="A1308" s="4">
        <v>45715</v>
      </c>
      <c r="B1308" s="8">
        <v>119.77678609762999</v>
      </c>
      <c r="C1308" s="8">
        <v>122.513997482069</v>
      </c>
      <c r="D1308" s="8">
        <v>117.03957471319001</v>
      </c>
    </row>
    <row r="1309" spans="1:4" x14ac:dyDescent="0.25">
      <c r="A1309" s="4">
        <v>45716</v>
      </c>
      <c r="B1309" s="8">
        <v>119.81942744809299</v>
      </c>
      <c r="C1309" s="8">
        <v>122.319861195071</v>
      </c>
      <c r="D1309" s="8">
        <v>117.318993701114</v>
      </c>
    </row>
    <row r="1310" spans="1:4" x14ac:dyDescent="0.25">
      <c r="A1310" s="4">
        <v>45719</v>
      </c>
      <c r="B1310" s="8">
        <v>119.97621728880399</v>
      </c>
      <c r="C1310" s="8">
        <v>122.41905107025133</v>
      </c>
      <c r="D1310" s="8">
        <v>117.53338350735599</v>
      </c>
    </row>
    <row r="1311" spans="1:4" x14ac:dyDescent="0.25">
      <c r="A1311" s="4">
        <v>45720</v>
      </c>
      <c r="B1311" s="8">
        <v>120.13300712951501</v>
      </c>
      <c r="C1311" s="8">
        <v>122.51824094543167</v>
      </c>
      <c r="D1311" s="8">
        <v>117.747773313598</v>
      </c>
    </row>
    <row r="1312" spans="1:4" x14ac:dyDescent="0.25">
      <c r="A1312" s="4">
        <v>45721</v>
      </c>
      <c r="B1312" s="8">
        <v>120.28979697022601</v>
      </c>
      <c r="C1312" s="8">
        <v>122.617430820612</v>
      </c>
      <c r="D1312" s="8">
        <v>117.96216311984</v>
      </c>
    </row>
    <row r="1313" spans="1:4" x14ac:dyDescent="0.25">
      <c r="A1313" s="4">
        <v>45722</v>
      </c>
      <c r="B1313" s="8">
        <v>120.39237925285551</v>
      </c>
      <c r="C1313" s="8">
        <v>122.528825259667</v>
      </c>
      <c r="D1313" s="8">
        <v>118.25593324604401</v>
      </c>
    </row>
    <row r="1314" spans="1:4" x14ac:dyDescent="0.25">
      <c r="A1314" s="4">
        <v>45723</v>
      </c>
      <c r="B1314" s="8">
        <v>120.494961535485</v>
      </c>
      <c r="C1314" s="8">
        <v>122.440219698722</v>
      </c>
      <c r="D1314" s="8">
        <v>118.549703372248</v>
      </c>
    </row>
    <row r="1315" spans="1:4" x14ac:dyDescent="0.25">
      <c r="A1315" s="4">
        <v>45726</v>
      </c>
      <c r="B1315" s="8">
        <v>120.588761781242</v>
      </c>
      <c r="C1315" s="8">
        <v>122.86852105836134</v>
      </c>
      <c r="D1315" s="8">
        <v>118.30900250412267</v>
      </c>
    </row>
    <row r="1316" spans="1:4" x14ac:dyDescent="0.25">
      <c r="A1316" s="4">
        <v>45727</v>
      </c>
      <c r="B1316" s="8">
        <v>120.68256202699901</v>
      </c>
      <c r="C1316" s="8">
        <v>123.29682241800066</v>
      </c>
      <c r="D1316" s="8">
        <v>118.06830163599733</v>
      </c>
    </row>
    <row r="1317" spans="1:4" x14ac:dyDescent="0.25">
      <c r="A1317" s="4">
        <v>45728</v>
      </c>
      <c r="B1317" s="8">
        <v>120.776362272756</v>
      </c>
      <c r="C1317" s="8">
        <v>123.72512377763999</v>
      </c>
      <c r="D1317" s="8">
        <v>117.827600767872</v>
      </c>
    </row>
    <row r="1318" spans="1:4" x14ac:dyDescent="0.25">
      <c r="A1318" s="4">
        <v>45729</v>
      </c>
      <c r="B1318" s="8">
        <v>121.066223980808</v>
      </c>
      <c r="C1318" s="8">
        <v>124.03668780616201</v>
      </c>
      <c r="D1318" s="8">
        <v>118.09576015545299</v>
      </c>
    </row>
    <row r="1319" spans="1:4" x14ac:dyDescent="0.25">
      <c r="A1319" s="4">
        <v>45730</v>
      </c>
      <c r="B1319" s="8">
        <v>121.411777840281</v>
      </c>
      <c r="C1319" s="8">
        <v>124.691751031186</v>
      </c>
      <c r="D1319" s="8">
        <v>118.131804649375</v>
      </c>
    </row>
    <row r="1320" spans="1:4" x14ac:dyDescent="0.25">
      <c r="A1320" s="4">
        <v>45733</v>
      </c>
      <c r="B1320" s="8">
        <v>122.103010059979</v>
      </c>
      <c r="C1320" s="8">
        <v>125.397608986744</v>
      </c>
      <c r="D1320" s="8">
        <v>118.80841113321333</v>
      </c>
    </row>
    <row r="1321" spans="1:4" x14ac:dyDescent="0.25">
      <c r="A1321" s="4">
        <v>45734</v>
      </c>
      <c r="B1321" s="8">
        <v>122.79424227967701</v>
      </c>
      <c r="C1321" s="8">
        <v>126.10346694230199</v>
      </c>
      <c r="D1321" s="8">
        <v>119.48501761705167</v>
      </c>
    </row>
    <row r="1322" spans="1:4" x14ac:dyDescent="0.25">
      <c r="A1322" s="4">
        <v>45735</v>
      </c>
      <c r="B1322" s="8">
        <v>123.485474499375</v>
      </c>
      <c r="C1322" s="8">
        <v>126.80932489785999</v>
      </c>
      <c r="D1322" s="8">
        <v>120.16162410088999</v>
      </c>
    </row>
    <row r="1323" spans="1:4" x14ac:dyDescent="0.25">
      <c r="A1323" s="4">
        <v>45736</v>
      </c>
      <c r="B1323" s="8">
        <v>123.70629823348099</v>
      </c>
      <c r="C1323" s="8">
        <v>126.8421684581815</v>
      </c>
      <c r="D1323" s="8">
        <v>120.57042800878</v>
      </c>
    </row>
    <row r="1324" spans="1:4" x14ac:dyDescent="0.25">
      <c r="A1324" s="4">
        <v>45737</v>
      </c>
      <c r="B1324" s="8">
        <v>123.927121967587</v>
      </c>
      <c r="C1324" s="8">
        <v>126.875012018503</v>
      </c>
      <c r="D1324" s="8">
        <v>120.97923191667</v>
      </c>
    </row>
    <row r="1325" spans="1:4" x14ac:dyDescent="0.25">
      <c r="A1325" s="4">
        <v>45740</v>
      </c>
      <c r="B1325" s="8">
        <v>124.06047660111567</v>
      </c>
      <c r="C1325" s="8">
        <v>127.08574814599901</v>
      </c>
      <c r="D1325" s="8">
        <v>121.03520505623133</v>
      </c>
    </row>
    <row r="1326" spans="1:4" x14ac:dyDescent="0.25">
      <c r="A1326" s="4">
        <v>45741</v>
      </c>
      <c r="B1326" s="8">
        <v>124.19383123464434</v>
      </c>
      <c r="C1326" s="8">
        <v>127.296484273495</v>
      </c>
      <c r="D1326" s="8">
        <v>121.09117819579266</v>
      </c>
    </row>
    <row r="1327" spans="1:4" x14ac:dyDescent="0.25">
      <c r="A1327" s="4">
        <v>45742</v>
      </c>
      <c r="B1327" s="8">
        <v>124.327185868173</v>
      </c>
      <c r="C1327" s="8">
        <v>127.507220400991</v>
      </c>
      <c r="D1327" s="8">
        <v>121.147151335354</v>
      </c>
    </row>
    <row r="1328" spans="1:4" x14ac:dyDescent="0.25">
      <c r="A1328" s="4">
        <v>45743</v>
      </c>
      <c r="B1328" s="8">
        <v>124.7973920128788</v>
      </c>
      <c r="C1328" s="8">
        <v>127.9342446126184</v>
      </c>
      <c r="D1328" s="8">
        <v>121.66053941313839</v>
      </c>
    </row>
    <row r="1329" spans="1:4" x14ac:dyDescent="0.25">
      <c r="A1329" s="4">
        <v>45744</v>
      </c>
      <c r="B1329" s="8">
        <v>125.2675981575846</v>
      </c>
      <c r="C1329" s="8">
        <v>128.3612688242458</v>
      </c>
      <c r="D1329" s="8">
        <v>122.17392749092279</v>
      </c>
    </row>
    <row r="1330" spans="1:4" x14ac:dyDescent="0.25">
      <c r="A1330" s="4">
        <v>45747</v>
      </c>
      <c r="B1330" s="8">
        <v>125.7378043022904</v>
      </c>
      <c r="C1330" s="8">
        <v>128.78829303587321</v>
      </c>
      <c r="D1330" s="8">
        <v>122.68731556870721</v>
      </c>
    </row>
    <row r="1331" spans="1:4" x14ac:dyDescent="0.25">
      <c r="A1331" s="4">
        <v>45748</v>
      </c>
      <c r="B1331" s="8">
        <v>126.2080104469962</v>
      </c>
      <c r="C1331" s="8">
        <v>129.21531724750059</v>
      </c>
      <c r="D1331" s="8">
        <v>123.2007036464916</v>
      </c>
    </row>
    <row r="1332" spans="1:4" x14ac:dyDescent="0.25">
      <c r="A1332" s="4">
        <v>45749</v>
      </c>
      <c r="B1332" s="8">
        <v>126.678216591702</v>
      </c>
      <c r="C1332" s="8">
        <v>129.642341459128</v>
      </c>
      <c r="D1332" s="8">
        <v>123.714091724276</v>
      </c>
    </row>
    <row r="1333" spans="1:4" x14ac:dyDescent="0.25">
      <c r="A1333" s="4">
        <v>45750</v>
      </c>
      <c r="B1333" s="8">
        <v>127.170231436392</v>
      </c>
      <c r="C1333" s="8">
        <v>130.20367464595552</v>
      </c>
      <c r="D1333" s="8">
        <v>124.1367882268285</v>
      </c>
    </row>
    <row r="1334" spans="1:4" x14ac:dyDescent="0.25">
      <c r="A1334" s="4">
        <v>45751</v>
      </c>
      <c r="B1334" s="8">
        <v>127.66224628108201</v>
      </c>
      <c r="C1334" s="8">
        <v>130.765007832783</v>
      </c>
      <c r="D1334" s="8">
        <v>124.559484729381</v>
      </c>
    </row>
    <row r="1335" spans="1:4" x14ac:dyDescent="0.25">
      <c r="A1335" s="4">
        <v>45754</v>
      </c>
      <c r="B1335" s="8">
        <v>127.9935538311767</v>
      </c>
      <c r="C1335" s="8">
        <v>131.15917452233569</v>
      </c>
      <c r="D1335" s="8">
        <v>124.82793314001769</v>
      </c>
    </row>
    <row r="1336" spans="1:4" x14ac:dyDescent="0.25">
      <c r="A1336" s="4">
        <v>45755</v>
      </c>
      <c r="B1336" s="8">
        <v>128.32486138127138</v>
      </c>
      <c r="C1336" s="8">
        <v>131.55334121188838</v>
      </c>
      <c r="D1336" s="8">
        <v>125.09638155065437</v>
      </c>
    </row>
    <row r="1337" spans="1:4" x14ac:dyDescent="0.25">
      <c r="A1337" s="4">
        <v>45756</v>
      </c>
      <c r="B1337" s="8">
        <v>128.65616893136607</v>
      </c>
      <c r="C1337" s="8">
        <v>131.94750790144107</v>
      </c>
      <c r="D1337" s="8">
        <v>125.36482996129106</v>
      </c>
    </row>
    <row r="1338" spans="1:4" x14ac:dyDescent="0.25">
      <c r="A1338" s="4">
        <v>45757</v>
      </c>
      <c r="B1338" s="8">
        <v>128.98747648146076</v>
      </c>
      <c r="C1338" s="8">
        <v>132.34167459099376</v>
      </c>
      <c r="D1338" s="8">
        <v>125.63327837192774</v>
      </c>
    </row>
    <row r="1339" spans="1:4" x14ac:dyDescent="0.25">
      <c r="A1339" s="4">
        <v>45758</v>
      </c>
      <c r="B1339" s="8">
        <v>129.31878403155545</v>
      </c>
      <c r="C1339" s="8">
        <v>132.73584128054642</v>
      </c>
      <c r="D1339" s="8">
        <v>125.90172678256444</v>
      </c>
    </row>
    <row r="1340" spans="1:4" x14ac:dyDescent="0.25">
      <c r="A1340" s="4">
        <v>45761</v>
      </c>
      <c r="B1340" s="8">
        <v>129.65009158165014</v>
      </c>
      <c r="C1340" s="8">
        <v>133.13000797009911</v>
      </c>
      <c r="D1340" s="8">
        <v>126.17017519320112</v>
      </c>
    </row>
    <row r="1341" spans="1:4" x14ac:dyDescent="0.25">
      <c r="A1341" s="4">
        <v>45762</v>
      </c>
      <c r="B1341" s="8">
        <v>129.98139913174481</v>
      </c>
      <c r="C1341" s="8">
        <v>133.52417465965181</v>
      </c>
      <c r="D1341" s="8">
        <v>126.43862360383781</v>
      </c>
    </row>
    <row r="1342" spans="1:4" x14ac:dyDescent="0.25">
      <c r="A1342" s="4">
        <v>45763</v>
      </c>
      <c r="B1342" s="8">
        <v>130.3127066818395</v>
      </c>
      <c r="C1342" s="8">
        <v>133.9183413492045</v>
      </c>
      <c r="D1342" s="8">
        <v>126.70707201447451</v>
      </c>
    </row>
    <row r="1343" spans="1:4" x14ac:dyDescent="0.25">
      <c r="A1343" s="4">
        <v>45764</v>
      </c>
      <c r="B1343" s="8">
        <v>130.64401423193419</v>
      </c>
      <c r="C1343" s="8">
        <v>134.31250803875719</v>
      </c>
      <c r="D1343" s="8">
        <v>126.97552042511118</v>
      </c>
    </row>
    <row r="1344" spans="1:4" x14ac:dyDescent="0.25">
      <c r="A1344" s="4">
        <v>45769</v>
      </c>
      <c r="B1344" s="8">
        <v>130.97532178202889</v>
      </c>
      <c r="C1344" s="8">
        <v>134.70667472830988</v>
      </c>
      <c r="D1344" s="8">
        <v>127.24396883574788</v>
      </c>
    </row>
    <row r="1345" spans="1:4" x14ac:dyDescent="0.25">
      <c r="A1345" s="4">
        <v>45770</v>
      </c>
      <c r="B1345" s="8">
        <v>131.30662933212358</v>
      </c>
      <c r="C1345" s="8">
        <v>135.10084141786257</v>
      </c>
      <c r="D1345" s="8">
        <v>127.51241724638456</v>
      </c>
    </row>
    <row r="1346" spans="1:4" x14ac:dyDescent="0.25">
      <c r="A1346" s="4">
        <v>45771</v>
      </c>
      <c r="B1346" s="8">
        <v>131.63793688221827</v>
      </c>
      <c r="C1346" s="8">
        <v>135.49500810741523</v>
      </c>
      <c r="D1346" s="8">
        <v>127.78086565702125</v>
      </c>
    </row>
    <row r="1347" spans="1:4" x14ac:dyDescent="0.25">
      <c r="A1347" s="4">
        <v>45772</v>
      </c>
      <c r="B1347" s="8">
        <v>131.96924443231293</v>
      </c>
      <c r="C1347" s="8">
        <v>135.88917479696792</v>
      </c>
      <c r="D1347" s="8">
        <v>128.04931406765795</v>
      </c>
    </row>
    <row r="1348" spans="1:4" x14ac:dyDescent="0.25">
      <c r="A1348" s="4">
        <v>45775</v>
      </c>
      <c r="B1348" s="8">
        <v>132.30055198240763</v>
      </c>
      <c r="C1348" s="8">
        <v>136.28334148652061</v>
      </c>
      <c r="D1348" s="8">
        <v>128.31776247829461</v>
      </c>
    </row>
    <row r="1349" spans="1:4" x14ac:dyDescent="0.25">
      <c r="A1349" s="4">
        <v>45776</v>
      </c>
      <c r="B1349" s="8">
        <v>132.63185953250232</v>
      </c>
      <c r="C1349" s="8">
        <v>136.6775081760733</v>
      </c>
      <c r="D1349" s="8">
        <v>128.5862108889313</v>
      </c>
    </row>
    <row r="1350" spans="1:4" x14ac:dyDescent="0.25">
      <c r="A1350" s="4">
        <v>45777</v>
      </c>
      <c r="B1350" s="8">
        <v>132.96316708259701</v>
      </c>
      <c r="C1350" s="8">
        <v>137.07167486562599</v>
      </c>
      <c r="D1350" s="8">
        <v>128.854659299568</v>
      </c>
    </row>
    <row r="1351" spans="1:4" x14ac:dyDescent="0.25">
      <c r="A1351" s="4">
        <v>45779</v>
      </c>
      <c r="B1351" s="8">
        <v>133.01963100304786</v>
      </c>
      <c r="C1351" s="8">
        <v>137.14242824323784</v>
      </c>
      <c r="D1351" s="8">
        <v>128.89683376285799</v>
      </c>
    </row>
    <row r="1352" spans="1:4" x14ac:dyDescent="0.25">
      <c r="A1352" s="4">
        <v>45782</v>
      </c>
      <c r="B1352" s="8">
        <v>133.07609492349872</v>
      </c>
      <c r="C1352" s="8">
        <v>137.21318162084972</v>
      </c>
      <c r="D1352" s="8">
        <v>128.93900822614799</v>
      </c>
    </row>
    <row r="1353" spans="1:4" x14ac:dyDescent="0.25">
      <c r="A1353" s="4">
        <v>45783</v>
      </c>
      <c r="B1353" s="8">
        <v>133.13255884394957</v>
      </c>
      <c r="C1353" s="8">
        <v>137.28393499846158</v>
      </c>
      <c r="D1353" s="8">
        <v>128.98118268943799</v>
      </c>
    </row>
    <row r="1354" spans="1:4" x14ac:dyDescent="0.25">
      <c r="A1354" s="4">
        <v>45784</v>
      </c>
      <c r="B1354" s="8">
        <v>133.18902276440045</v>
      </c>
      <c r="C1354" s="8">
        <v>137.35468837607343</v>
      </c>
      <c r="D1354" s="8">
        <v>129.02335715272801</v>
      </c>
    </row>
    <row r="1355" spans="1:4" x14ac:dyDescent="0.25">
      <c r="A1355" s="4">
        <v>45785</v>
      </c>
      <c r="B1355" s="8">
        <v>133.2454866848513</v>
      </c>
      <c r="C1355" s="8">
        <v>137.42544175368528</v>
      </c>
      <c r="D1355" s="8">
        <v>129.06553161601801</v>
      </c>
    </row>
    <row r="1356" spans="1:4" x14ac:dyDescent="0.25">
      <c r="A1356" s="4">
        <v>45786</v>
      </c>
      <c r="B1356" s="8">
        <v>133.30195060530215</v>
      </c>
      <c r="C1356" s="8">
        <v>137.49619513129716</v>
      </c>
      <c r="D1356" s="8">
        <v>129.107706079308</v>
      </c>
    </row>
    <row r="1357" spans="1:4" x14ac:dyDescent="0.25">
      <c r="A1357" s="4">
        <v>45789</v>
      </c>
      <c r="B1357" s="8">
        <v>133.35841452575301</v>
      </c>
      <c r="C1357" s="8">
        <v>137.56694850890901</v>
      </c>
      <c r="D1357" s="8">
        <v>129.149880542598</v>
      </c>
    </row>
    <row r="1358" spans="1:4" x14ac:dyDescent="0.25">
      <c r="A1358" s="4">
        <v>45790</v>
      </c>
      <c r="B1358" s="8">
        <v>133.39380792224802</v>
      </c>
      <c r="C1358" s="8">
        <v>137.51523871977327</v>
      </c>
      <c r="D1358" s="8">
        <v>129.2723771247235</v>
      </c>
    </row>
    <row r="1359" spans="1:4" x14ac:dyDescent="0.25">
      <c r="A1359" s="4">
        <v>45791</v>
      </c>
      <c r="B1359" s="8">
        <v>133.429201318743</v>
      </c>
      <c r="C1359" s="8">
        <v>137.46352893063749</v>
      </c>
      <c r="D1359" s="8">
        <v>129.39487370684901</v>
      </c>
    </row>
    <row r="1360" spans="1:4" x14ac:dyDescent="0.25">
      <c r="A1360" s="4">
        <v>45792</v>
      </c>
      <c r="B1360" s="8">
        <v>133.46459471523798</v>
      </c>
      <c r="C1360" s="8">
        <v>137.41181914150175</v>
      </c>
      <c r="D1360" s="8">
        <v>129.51737028897449</v>
      </c>
    </row>
    <row r="1361" spans="1:4" x14ac:dyDescent="0.25">
      <c r="A1361" s="4">
        <v>45793</v>
      </c>
      <c r="B1361" s="8">
        <v>133.49998811173299</v>
      </c>
      <c r="C1361" s="8">
        <v>137.36010935236601</v>
      </c>
      <c r="D1361" s="8">
        <v>129.6398668711</v>
      </c>
    </row>
    <row r="1362" spans="1:4" x14ac:dyDescent="0.25">
      <c r="A1362" s="4">
        <v>45796</v>
      </c>
      <c r="B1362" s="8">
        <v>133.45551244225499</v>
      </c>
      <c r="C1362" s="8">
        <v>137.193962510635</v>
      </c>
      <c r="D1362" s="8">
        <v>129.71706237387465</v>
      </c>
    </row>
    <row r="1363" spans="1:4" x14ac:dyDescent="0.25">
      <c r="A1363" s="4">
        <v>45797</v>
      </c>
      <c r="B1363" s="8">
        <v>133.41103677277701</v>
      </c>
      <c r="C1363" s="8">
        <v>137.027815668904</v>
      </c>
      <c r="D1363" s="8">
        <v>129.79425787664934</v>
      </c>
    </row>
    <row r="1364" spans="1:4" x14ac:dyDescent="0.25">
      <c r="A1364" s="4">
        <v>45798</v>
      </c>
      <c r="B1364" s="8">
        <v>133.36656110329901</v>
      </c>
      <c r="C1364" s="8">
        <v>136.86166882717299</v>
      </c>
      <c r="D1364" s="8">
        <v>129.871453379424</v>
      </c>
    </row>
    <row r="1365" spans="1:4" x14ac:dyDescent="0.25">
      <c r="A1365" s="4">
        <v>45799</v>
      </c>
      <c r="B1365" s="8">
        <v>133.40901162666398</v>
      </c>
      <c r="C1365" s="8">
        <v>136.74021517265399</v>
      </c>
      <c r="D1365" s="8">
        <v>130.077808080674</v>
      </c>
    </row>
    <row r="1366" spans="1:4" x14ac:dyDescent="0.25">
      <c r="A1366" s="4">
        <v>45800</v>
      </c>
      <c r="B1366" s="8">
        <v>133.45146215002899</v>
      </c>
      <c r="C1366" s="8">
        <v>136.61876151813499</v>
      </c>
      <c r="D1366" s="8">
        <v>130.28416278192401</v>
      </c>
    </row>
    <row r="1367" spans="1:4" x14ac:dyDescent="0.25">
      <c r="A1367" s="4">
        <v>45803</v>
      </c>
      <c r="B1367" s="8">
        <v>133.50662020144</v>
      </c>
      <c r="C1367" s="8">
        <v>136.64553472082466</v>
      </c>
      <c r="D1367" s="8">
        <v>130.36770568205569</v>
      </c>
    </row>
    <row r="1368" spans="1:4" x14ac:dyDescent="0.25">
      <c r="A1368" s="4">
        <v>45804</v>
      </c>
      <c r="B1368" s="8">
        <v>133.56177825285098</v>
      </c>
      <c r="C1368" s="8">
        <v>136.67230792351432</v>
      </c>
      <c r="D1368" s="8">
        <v>130.45124858218733</v>
      </c>
    </row>
    <row r="1369" spans="1:4" x14ac:dyDescent="0.25">
      <c r="A1369" s="4">
        <v>45805</v>
      </c>
      <c r="B1369" s="8">
        <v>133.616936304262</v>
      </c>
      <c r="C1369" s="8">
        <v>136.69908112620399</v>
      </c>
      <c r="D1369" s="8">
        <v>130.53479148231901</v>
      </c>
    </row>
    <row r="1370" spans="1:4" x14ac:dyDescent="0.25">
      <c r="A1370" s="4">
        <v>45806</v>
      </c>
      <c r="B1370" s="8">
        <v>133.72625727370701</v>
      </c>
      <c r="C1370" s="8">
        <v>139.44587047225801</v>
      </c>
      <c r="D1370" s="8">
        <v>128.006644075156</v>
      </c>
    </row>
    <row r="1371" spans="1:4" x14ac:dyDescent="0.25">
      <c r="A1371" s="4">
        <v>45807</v>
      </c>
      <c r="B1371" s="8">
        <v>133.84289110683801</v>
      </c>
      <c r="C1371" s="8">
        <v>138.300170380369</v>
      </c>
      <c r="D1371" s="8">
        <v>129.385611833307</v>
      </c>
    </row>
    <row r="1372" spans="1:4" x14ac:dyDescent="0.25">
      <c r="A1372" s="4">
        <v>45810</v>
      </c>
      <c r="B1372" s="8">
        <v>134.21843381099399</v>
      </c>
      <c r="C1372" s="8">
        <v>138.2756470354245</v>
      </c>
      <c r="D1372" s="8">
        <v>130.16122058656299</v>
      </c>
    </row>
    <row r="1373" spans="1:4" x14ac:dyDescent="0.25">
      <c r="A1373" s="4">
        <v>45811</v>
      </c>
      <c r="B1373" s="8">
        <v>134.59397651514999</v>
      </c>
      <c r="C1373" s="8">
        <v>138.25112369048</v>
      </c>
      <c r="D1373" s="8">
        <v>130.93682933981901</v>
      </c>
    </row>
    <row r="1374" spans="1:4" x14ac:dyDescent="0.25">
      <c r="A1374" s="4">
        <v>45812</v>
      </c>
      <c r="B1374" s="8">
        <v>134.618869802517</v>
      </c>
      <c r="C1374" s="8">
        <v>138.138169722464</v>
      </c>
      <c r="D1374" s="8">
        <v>131.099569882569</v>
      </c>
    </row>
    <row r="1375" spans="1:4" x14ac:dyDescent="0.25">
      <c r="A1375" s="4">
        <v>45813</v>
      </c>
      <c r="B1375" s="8">
        <v>134.643763089884</v>
      </c>
      <c r="C1375" s="8">
        <v>138.025215754448</v>
      </c>
      <c r="D1375" s="8">
        <v>131.26231042531899</v>
      </c>
    </row>
    <row r="1376" spans="1:4" x14ac:dyDescent="0.25">
      <c r="A1376" s="4">
        <v>45814</v>
      </c>
      <c r="B1376" s="8">
        <v>134.62958397295799</v>
      </c>
      <c r="C1376" s="8">
        <v>137.98537311634999</v>
      </c>
      <c r="D1376" s="8">
        <v>131.27379482956599</v>
      </c>
    </row>
    <row r="1377" spans="1:4" x14ac:dyDescent="0.25">
      <c r="A1377" s="4">
        <v>45817</v>
      </c>
      <c r="B1377" s="8">
        <v>134.42887206479625</v>
      </c>
      <c r="C1377" s="8">
        <v>137.70542144917786</v>
      </c>
      <c r="D1377" s="8">
        <v>131.15232268041461</v>
      </c>
    </row>
    <row r="1378" spans="1:4" x14ac:dyDescent="0.25">
      <c r="A1378" s="4">
        <v>45818</v>
      </c>
      <c r="B1378" s="8">
        <v>134.22816015663449</v>
      </c>
      <c r="C1378" s="8">
        <v>137.42546978200573</v>
      </c>
      <c r="D1378" s="8">
        <v>131.03085053126324</v>
      </c>
    </row>
    <row r="1379" spans="1:4" x14ac:dyDescent="0.25">
      <c r="A1379" s="4">
        <v>45819</v>
      </c>
      <c r="B1379" s="8">
        <v>134.02744824847275</v>
      </c>
      <c r="C1379" s="8">
        <v>137.14551811483361</v>
      </c>
      <c r="D1379" s="8">
        <v>130.90937838211187</v>
      </c>
    </row>
    <row r="1380" spans="1:4" x14ac:dyDescent="0.25">
      <c r="A1380" s="4">
        <v>45820</v>
      </c>
      <c r="B1380" s="8">
        <v>133.82673634031102</v>
      </c>
      <c r="C1380" s="8">
        <v>136.86556644766148</v>
      </c>
      <c r="D1380" s="8">
        <v>130.78790623296049</v>
      </c>
    </row>
    <row r="1381" spans="1:4" x14ac:dyDescent="0.25">
      <c r="A1381" s="4">
        <v>45821</v>
      </c>
      <c r="B1381" s="8">
        <v>133.62602443214925</v>
      </c>
      <c r="C1381" s="8">
        <v>136.58561478048938</v>
      </c>
      <c r="D1381" s="8">
        <v>130.66643408380912</v>
      </c>
    </row>
    <row r="1382" spans="1:4" x14ac:dyDescent="0.25">
      <c r="A1382" s="4">
        <v>45824</v>
      </c>
      <c r="B1382" s="8">
        <v>133.42531252398751</v>
      </c>
      <c r="C1382" s="8">
        <v>136.30566311331725</v>
      </c>
      <c r="D1382" s="8">
        <v>130.54496193465775</v>
      </c>
    </row>
    <row r="1383" spans="1:4" x14ac:dyDescent="0.25">
      <c r="A1383" s="4">
        <v>45825</v>
      </c>
      <c r="B1383" s="8">
        <v>133.22460061582575</v>
      </c>
      <c r="C1383" s="8">
        <v>136.02571144614512</v>
      </c>
      <c r="D1383" s="8">
        <v>130.42348978550638</v>
      </c>
    </row>
    <row r="1384" spans="1:4" x14ac:dyDescent="0.25">
      <c r="A1384" s="4">
        <v>45826</v>
      </c>
      <c r="B1384" s="8">
        <v>133.02388870766401</v>
      </c>
      <c r="C1384" s="8">
        <v>135.745759778973</v>
      </c>
      <c r="D1384" s="8">
        <v>130.302017636355</v>
      </c>
    </row>
    <row r="1385" spans="1:4" x14ac:dyDescent="0.25">
      <c r="A1385" s="4">
        <v>45827</v>
      </c>
      <c r="B1385" s="8">
        <v>132.948788564067</v>
      </c>
      <c r="C1385" s="8">
        <v>135.603930207319</v>
      </c>
      <c r="D1385" s="8">
        <v>130.29364692081501</v>
      </c>
    </row>
    <row r="1386" spans="1:4" x14ac:dyDescent="0.25">
      <c r="A1386" s="4">
        <v>45828</v>
      </c>
      <c r="B1386" s="8">
        <v>132.87368842046999</v>
      </c>
      <c r="C1386" s="8">
        <v>135.462100635665</v>
      </c>
      <c r="D1386" s="8">
        <v>130.28527620527501</v>
      </c>
    </row>
    <row r="1387" spans="1:4" x14ac:dyDescent="0.25">
      <c r="A1387" s="4">
        <v>45831</v>
      </c>
      <c r="B1387" s="8">
        <v>132.72717255429899</v>
      </c>
      <c r="C1387" s="8">
        <v>135.130561819766</v>
      </c>
      <c r="D1387" s="8">
        <v>130.323783288832</v>
      </c>
    </row>
    <row r="1388" spans="1:4" x14ac:dyDescent="0.25">
      <c r="A1388" s="4">
        <v>45832</v>
      </c>
      <c r="B1388" s="8">
        <v>132.7020939350715</v>
      </c>
      <c r="C1388" s="8">
        <v>134.9607440911735</v>
      </c>
      <c r="D1388" s="8">
        <v>130.443443778969</v>
      </c>
    </row>
    <row r="1389" spans="1:4" x14ac:dyDescent="0.25">
      <c r="A1389" s="4">
        <v>45833</v>
      </c>
      <c r="B1389" s="8">
        <v>132.67701531584399</v>
      </c>
      <c r="C1389" s="8">
        <v>134.79092636258099</v>
      </c>
      <c r="D1389" s="8">
        <v>130.56310426910599</v>
      </c>
    </row>
    <row r="1390" spans="1:4" x14ac:dyDescent="0.25">
      <c r="A1390" s="4">
        <v>45834</v>
      </c>
      <c r="B1390" s="8">
        <v>132.67886207951199</v>
      </c>
      <c r="C1390" s="8">
        <v>135.6174950780445</v>
      </c>
      <c r="D1390" s="8">
        <v>129.74022908097947</v>
      </c>
    </row>
    <row r="1391" spans="1:4" x14ac:dyDescent="0.25">
      <c r="A1391" s="4">
        <v>45835</v>
      </c>
      <c r="B1391" s="8">
        <v>132.68070884318001</v>
      </c>
      <c r="C1391" s="8">
        <v>136.44406379350801</v>
      </c>
      <c r="D1391" s="8">
        <v>128.91735389285299</v>
      </c>
    </row>
    <row r="1392" spans="1:4" x14ac:dyDescent="0.25">
      <c r="A1392" s="4">
        <v>45838</v>
      </c>
      <c r="B1392" s="8">
        <v>132.72192714165402</v>
      </c>
      <c r="C1392" s="8">
        <v>136.37126969088166</v>
      </c>
      <c r="D1392" s="8">
        <v>129.07258459242667</v>
      </c>
    </row>
    <row r="1393" spans="1:4" x14ac:dyDescent="0.25">
      <c r="A1393" s="4">
        <v>45839</v>
      </c>
      <c r="B1393" s="8">
        <v>132.763145440128</v>
      </c>
      <c r="C1393" s="8">
        <v>136.29847558825534</v>
      </c>
      <c r="D1393" s="8">
        <v>129.22781529200032</v>
      </c>
    </row>
    <row r="1394" spans="1:4" x14ac:dyDescent="0.25">
      <c r="A1394" s="4">
        <v>45840</v>
      </c>
      <c r="B1394" s="8">
        <v>132.80436373860201</v>
      </c>
      <c r="C1394" s="8">
        <v>136.225681485629</v>
      </c>
      <c r="D1394" s="8">
        <v>129.38304599157399</v>
      </c>
    </row>
    <row r="1395" spans="1:4" x14ac:dyDescent="0.25">
      <c r="A1395" s="4">
        <v>45841</v>
      </c>
      <c r="B1395" s="8">
        <v>132.889347932064</v>
      </c>
      <c r="C1395" s="8">
        <v>135.85856737876401</v>
      </c>
      <c r="D1395" s="8">
        <v>129.92012848536501</v>
      </c>
    </row>
    <row r="1396" spans="1:4" x14ac:dyDescent="0.25">
      <c r="A1396" s="4">
        <v>45842</v>
      </c>
      <c r="B1396" s="8">
        <v>133.00583655916699</v>
      </c>
      <c r="C1396" s="8">
        <v>135.59295678318699</v>
      </c>
      <c r="D1396" s="8">
        <v>130.41871633514799</v>
      </c>
    </row>
    <row r="1397" spans="1:4" x14ac:dyDescent="0.25">
      <c r="A1397" s="4">
        <v>45845</v>
      </c>
      <c r="B1397" s="8">
        <v>133.41157913094651</v>
      </c>
      <c r="C1397" s="8">
        <v>135.8758564105155</v>
      </c>
      <c r="D1397" s="8">
        <v>130.947301851378</v>
      </c>
    </row>
    <row r="1398" spans="1:4" x14ac:dyDescent="0.25">
      <c r="A1398" s="4">
        <v>45846</v>
      </c>
      <c r="B1398" s="8">
        <v>133.81732170272599</v>
      </c>
      <c r="C1398" s="8">
        <v>136.158756037844</v>
      </c>
      <c r="D1398" s="8">
        <v>131.47588736760801</v>
      </c>
    </row>
    <row r="1399" spans="1:4" x14ac:dyDescent="0.25">
      <c r="A1399" s="4">
        <v>45847</v>
      </c>
      <c r="B1399" s="8">
        <v>133.89917986818099</v>
      </c>
      <c r="C1399" s="8">
        <v>136.645653379267</v>
      </c>
      <c r="D1399" s="8">
        <v>131.15270635709399</v>
      </c>
    </row>
    <row r="1400" spans="1:4" x14ac:dyDescent="0.25">
      <c r="A1400" s="4">
        <v>45848</v>
      </c>
      <c r="B1400" s="8">
        <v>133.92215087319801</v>
      </c>
      <c r="C1400" s="8">
        <v>136.73178302671101</v>
      </c>
      <c r="D1400" s="8">
        <v>131.112518719685</v>
      </c>
    </row>
    <row r="1401" spans="1:4" x14ac:dyDescent="0.25">
      <c r="A1401" s="4">
        <v>45849</v>
      </c>
      <c r="B1401" s="8">
        <v>133.88738326802999</v>
      </c>
      <c r="C1401" s="8">
        <v>136.71131121933001</v>
      </c>
      <c r="D1401" s="8">
        <v>131.06345531672901</v>
      </c>
    </row>
    <row r="1402" spans="1:4" x14ac:dyDescent="0.25">
      <c r="A1402" s="4">
        <v>45852</v>
      </c>
      <c r="B1402" s="8">
        <v>133.80508579611134</v>
      </c>
      <c r="C1402" s="8">
        <v>136.56144656863935</v>
      </c>
      <c r="D1402" s="8">
        <v>131.04872502358302</v>
      </c>
    </row>
    <row r="1403" spans="1:4" x14ac:dyDescent="0.25">
      <c r="A1403" s="4">
        <v>45853</v>
      </c>
      <c r="B1403" s="8">
        <v>133.72278832419266</v>
      </c>
      <c r="C1403" s="8">
        <v>136.41158191794867</v>
      </c>
      <c r="D1403" s="8">
        <v>131.033994730437</v>
      </c>
    </row>
    <row r="1404" spans="1:4" x14ac:dyDescent="0.25">
      <c r="A1404" s="4">
        <v>45854</v>
      </c>
      <c r="B1404" s="8">
        <v>133.64049085227401</v>
      </c>
      <c r="C1404" s="8">
        <v>136.26171726725801</v>
      </c>
      <c r="D1404" s="8">
        <v>131.01926443729101</v>
      </c>
    </row>
    <row r="1405" spans="1:4" x14ac:dyDescent="0.25">
      <c r="A1405" s="4">
        <v>45855</v>
      </c>
      <c r="B1405" s="8">
        <v>133.55044717738701</v>
      </c>
      <c r="C1405" s="8">
        <v>136.013565711925</v>
      </c>
      <c r="D1405" s="8">
        <v>131.08732864285</v>
      </c>
    </row>
    <row r="1406" spans="1:4" x14ac:dyDescent="0.25">
      <c r="A1406" s="4">
        <v>45856</v>
      </c>
      <c r="B1406" s="8">
        <v>133.45980086136899</v>
      </c>
      <c r="C1406" s="8">
        <v>135.78255398897701</v>
      </c>
      <c r="D1406" s="8">
        <v>131.13704773376199</v>
      </c>
    </row>
    <row r="1407" spans="1:4" x14ac:dyDescent="0.25">
      <c r="A1407" s="4">
        <v>45859</v>
      </c>
      <c r="B1407" s="8">
        <v>133.37909772489451</v>
      </c>
      <c r="C1407" s="8">
        <v>135.5929034861345</v>
      </c>
      <c r="D1407" s="8">
        <v>131.16529196365499</v>
      </c>
    </row>
    <row r="1408" spans="1:4" x14ac:dyDescent="0.25">
      <c r="A1408" s="4">
        <v>45860</v>
      </c>
      <c r="B1408" s="8">
        <v>133.29839458842</v>
      </c>
      <c r="C1408" s="8">
        <v>135.40325298329199</v>
      </c>
      <c r="D1408" s="8">
        <v>131.193536193548</v>
      </c>
    </row>
    <row r="1409" spans="1:4" x14ac:dyDescent="0.25">
      <c r="A1409" s="4">
        <v>45861</v>
      </c>
      <c r="B1409" s="8">
        <v>133.222220544892</v>
      </c>
      <c r="C1409" s="8">
        <v>135.57012619271799</v>
      </c>
      <c r="D1409" s="8">
        <v>130.874314897066</v>
      </c>
    </row>
    <row r="1410" spans="1:4" x14ac:dyDescent="0.25">
      <c r="A1410" s="4">
        <v>45862</v>
      </c>
      <c r="B1410" s="8">
        <v>133.16184502860801</v>
      </c>
      <c r="C1410" s="8">
        <v>135.60621138381401</v>
      </c>
      <c r="D1410" s="8">
        <v>130.71747867340201</v>
      </c>
    </row>
    <row r="1411" spans="1:4" x14ac:dyDescent="0.25">
      <c r="A1411" s="4">
        <v>45863</v>
      </c>
      <c r="B1411" s="8">
        <v>133.114249263755</v>
      </c>
      <c r="C1411" s="8">
        <v>135.637618860901</v>
      </c>
      <c r="D1411" s="8">
        <v>130.590879666609</v>
      </c>
    </row>
    <row r="1412" spans="1:4" x14ac:dyDescent="0.25">
      <c r="A1412" s="4">
        <v>45866</v>
      </c>
      <c r="B1412" s="8">
        <v>133.16641029149349</v>
      </c>
      <c r="C1412" s="8">
        <v>135.93960888856549</v>
      </c>
      <c r="D1412" s="8">
        <v>130.3932116944215</v>
      </c>
    </row>
    <row r="1413" spans="1:4" x14ac:dyDescent="0.25">
      <c r="A1413" s="4">
        <v>45867</v>
      </c>
      <c r="B1413" s="8">
        <v>133.21857131923201</v>
      </c>
      <c r="C1413" s="8">
        <v>136.24159891623</v>
      </c>
      <c r="D1413" s="8">
        <v>130.19554372223399</v>
      </c>
    </row>
    <row r="1414" spans="1:4" x14ac:dyDescent="0.25">
      <c r="A1414" s="4">
        <v>45868</v>
      </c>
      <c r="B1414" s="8">
        <v>133.1724019870945</v>
      </c>
      <c r="C1414" s="8">
        <v>136.07205599543698</v>
      </c>
      <c r="D1414" s="8">
        <v>130.27274797875248</v>
      </c>
    </row>
    <row r="1415" spans="1:4" x14ac:dyDescent="0.25">
      <c r="A1415" s="4">
        <v>45869</v>
      </c>
      <c r="B1415" s="8">
        <v>133.12623265495699</v>
      </c>
      <c r="C1415" s="8">
        <v>135.90251307464399</v>
      </c>
      <c r="D1415" s="8">
        <v>130.34995223527099</v>
      </c>
    </row>
    <row r="1416" spans="1:4" x14ac:dyDescent="0.25">
      <c r="A1416" s="4">
        <v>45870</v>
      </c>
      <c r="B1416" s="8">
        <v>132.97413419485801</v>
      </c>
      <c r="C1416" s="8">
        <v>135.503044783543</v>
      </c>
      <c r="D1416" s="8">
        <v>130.44522360617401</v>
      </c>
    </row>
    <row r="1417" spans="1:4" x14ac:dyDescent="0.25">
      <c r="A1417" s="4">
        <v>45873</v>
      </c>
      <c r="B1417" s="8">
        <v>132.86718859309133</v>
      </c>
      <c r="C1417" s="8">
        <v>135.41964539906201</v>
      </c>
      <c r="D1417" s="8">
        <v>130.31473178712133</v>
      </c>
    </row>
    <row r="1418" spans="1:4" x14ac:dyDescent="0.25">
      <c r="A1418" s="4">
        <v>45874</v>
      </c>
      <c r="B1418" s="8">
        <v>132.76024299132467</v>
      </c>
      <c r="C1418" s="8">
        <v>135.33624601458101</v>
      </c>
      <c r="D1418" s="8">
        <v>130.18423996806868</v>
      </c>
    </row>
    <row r="1419" spans="1:4" x14ac:dyDescent="0.25">
      <c r="A1419" s="4">
        <v>45875</v>
      </c>
      <c r="B1419" s="8">
        <v>132.65329738955799</v>
      </c>
      <c r="C1419" s="8">
        <v>135.25284663010001</v>
      </c>
      <c r="D1419" s="8">
        <v>130.053748149016</v>
      </c>
    </row>
    <row r="1420" spans="1:4" x14ac:dyDescent="0.25">
      <c r="A1420" s="4">
        <v>45876</v>
      </c>
      <c r="B1420" s="8">
        <v>132.401114464724</v>
      </c>
      <c r="C1420" s="8">
        <v>134.82720652946401</v>
      </c>
      <c r="D1420" s="8">
        <v>129.975022399984</v>
      </c>
    </row>
    <row r="1421" spans="1:4" x14ac:dyDescent="0.25">
      <c r="A1421" s="4">
        <v>45877</v>
      </c>
      <c r="B1421" s="8">
        <v>131.92151503752325</v>
      </c>
      <c r="C1421" s="8">
        <v>134.54269351266174</v>
      </c>
      <c r="D1421" s="8">
        <v>129.3003365623845</v>
      </c>
    </row>
    <row r="1422" spans="1:4" x14ac:dyDescent="0.25">
      <c r="A1422" s="4">
        <v>45880</v>
      </c>
      <c r="B1422" s="8">
        <v>131.4419156103225</v>
      </c>
      <c r="C1422" s="8">
        <v>134.25818049585951</v>
      </c>
      <c r="D1422" s="8">
        <v>128.625650724785</v>
      </c>
    </row>
    <row r="1423" spans="1:4" x14ac:dyDescent="0.25">
      <c r="A1423" s="4">
        <v>45881</v>
      </c>
      <c r="B1423" s="8">
        <v>130.96231618312174</v>
      </c>
      <c r="C1423" s="8">
        <v>133.97366747905727</v>
      </c>
      <c r="D1423" s="8">
        <v>127.95096488718549</v>
      </c>
    </row>
    <row r="1424" spans="1:4" x14ac:dyDescent="0.25">
      <c r="A1424" s="4">
        <v>45882</v>
      </c>
      <c r="B1424" s="8">
        <v>130.48271675592099</v>
      </c>
      <c r="C1424" s="8">
        <v>133.689154462255</v>
      </c>
      <c r="D1424" s="8">
        <v>127.27627904958599</v>
      </c>
    </row>
    <row r="1425" spans="1:4" x14ac:dyDescent="0.25">
      <c r="A1425" s="4">
        <v>45883</v>
      </c>
      <c r="B1425" s="8">
        <v>131.00039117091032</v>
      </c>
      <c r="C1425" s="8">
        <v>134.14429869332534</v>
      </c>
      <c r="D1425" s="8">
        <v>127.85648364849466</v>
      </c>
    </row>
    <row r="1426" spans="1:4" x14ac:dyDescent="0.25">
      <c r="A1426" s="4">
        <v>45884</v>
      </c>
      <c r="B1426" s="8">
        <v>131.51806558589968</v>
      </c>
      <c r="C1426" s="8">
        <v>134.59944292439567</v>
      </c>
      <c r="D1426" s="8">
        <v>128.43668824740334</v>
      </c>
    </row>
    <row r="1427" spans="1:4" x14ac:dyDescent="0.25">
      <c r="A1427" s="4">
        <v>45887</v>
      </c>
      <c r="B1427" s="8">
        <v>132.03574000088901</v>
      </c>
      <c r="C1427" s="8">
        <v>135.05458715546601</v>
      </c>
      <c r="D1427" s="8">
        <v>129.016892846312</v>
      </c>
    </row>
    <row r="1428" spans="1:4" x14ac:dyDescent="0.25">
      <c r="A1428" s="4">
        <v>45888</v>
      </c>
      <c r="B1428" s="8">
        <v>132.04456420085924</v>
      </c>
      <c r="C1428" s="8">
        <v>135.06075374130455</v>
      </c>
      <c r="D1428" s="8">
        <v>129.0283746604139</v>
      </c>
    </row>
    <row r="1429" spans="1:4" x14ac:dyDescent="0.25">
      <c r="A1429" s="4">
        <v>45889</v>
      </c>
      <c r="B1429" s="8">
        <v>132.05338840082945</v>
      </c>
      <c r="C1429" s="8">
        <v>135.06692032714312</v>
      </c>
      <c r="D1429" s="8">
        <v>129.03985647451577</v>
      </c>
    </row>
    <row r="1430" spans="1:4" x14ac:dyDescent="0.25">
      <c r="A1430" s="4">
        <v>45890</v>
      </c>
      <c r="B1430" s="8">
        <v>132.06221260079968</v>
      </c>
      <c r="C1430" s="8">
        <v>135.07308691298167</v>
      </c>
      <c r="D1430" s="8">
        <v>129.05133828861767</v>
      </c>
    </row>
    <row r="1431" spans="1:4" x14ac:dyDescent="0.25">
      <c r="A1431" s="4">
        <v>45891</v>
      </c>
      <c r="B1431" s="8">
        <v>132.07103680076989</v>
      </c>
      <c r="C1431" s="8">
        <v>135.07925349882024</v>
      </c>
      <c r="D1431" s="8">
        <v>129.06282010271957</v>
      </c>
    </row>
    <row r="1432" spans="1:4" x14ac:dyDescent="0.25">
      <c r="A1432" s="4">
        <v>45894</v>
      </c>
      <c r="B1432" s="8">
        <v>132.07986100074012</v>
      </c>
      <c r="C1432" s="8">
        <v>135.08542008465878</v>
      </c>
      <c r="D1432" s="8">
        <v>129.07430191682144</v>
      </c>
    </row>
    <row r="1433" spans="1:4" x14ac:dyDescent="0.25">
      <c r="A1433" s="4">
        <v>45895</v>
      </c>
      <c r="B1433" s="8">
        <v>132.08868520071033</v>
      </c>
      <c r="C1433" s="8">
        <v>135.09158667049735</v>
      </c>
      <c r="D1433" s="8">
        <v>129.08578373092334</v>
      </c>
    </row>
    <row r="1434" spans="1:4" x14ac:dyDescent="0.25">
      <c r="A1434" s="4">
        <v>45896</v>
      </c>
      <c r="B1434" s="8">
        <v>132.09750940068056</v>
      </c>
      <c r="C1434" s="8">
        <v>135.09775325633589</v>
      </c>
      <c r="D1434" s="8">
        <v>129.09726554502524</v>
      </c>
    </row>
    <row r="1435" spans="1:4" x14ac:dyDescent="0.25">
      <c r="A1435" s="4">
        <v>45897</v>
      </c>
      <c r="B1435" s="8">
        <v>132.10633360065077</v>
      </c>
      <c r="C1435" s="8">
        <v>135.10391984217446</v>
      </c>
      <c r="D1435" s="8">
        <v>129.10874735912711</v>
      </c>
    </row>
    <row r="1436" spans="1:4" x14ac:dyDescent="0.25">
      <c r="A1436" s="4">
        <v>45898</v>
      </c>
      <c r="B1436" s="8">
        <v>132.11515780062101</v>
      </c>
      <c r="C1436" s="8">
        <v>135.11008642801301</v>
      </c>
      <c r="D1436" s="8">
        <v>129.12022917322901</v>
      </c>
    </row>
    <row r="1437" spans="1:4" x14ac:dyDescent="0.25">
      <c r="A1437" s="4">
        <v>45901</v>
      </c>
      <c r="B1437" s="8">
        <v>131.97453682713939</v>
      </c>
      <c r="C1437" s="8">
        <v>134.91981978238388</v>
      </c>
      <c r="D1437" s="8">
        <v>129.02925387189501</v>
      </c>
    </row>
    <row r="1438" spans="1:4" x14ac:dyDescent="0.25">
      <c r="A1438" s="4">
        <v>45902</v>
      </c>
      <c r="B1438" s="8">
        <v>131.83391585365774</v>
      </c>
      <c r="C1438" s="8">
        <v>134.72955313675476</v>
      </c>
      <c r="D1438" s="8">
        <v>128.93827857056101</v>
      </c>
    </row>
    <row r="1439" spans="1:4" x14ac:dyDescent="0.25">
      <c r="A1439" s="4">
        <v>45903</v>
      </c>
      <c r="B1439" s="8">
        <v>131.69329488017613</v>
      </c>
      <c r="C1439" s="8">
        <v>134.53928649112564</v>
      </c>
      <c r="D1439" s="8">
        <v>128.84730326922701</v>
      </c>
    </row>
    <row r="1440" spans="1:4" x14ac:dyDescent="0.25">
      <c r="A1440" s="4">
        <v>45904</v>
      </c>
      <c r="B1440" s="8">
        <v>131.55267390669451</v>
      </c>
      <c r="C1440" s="8">
        <v>134.34901984549651</v>
      </c>
      <c r="D1440" s="8">
        <v>128.75632796789301</v>
      </c>
    </row>
    <row r="1441" spans="1:4" x14ac:dyDescent="0.25">
      <c r="A1441" s="4">
        <v>45905</v>
      </c>
      <c r="B1441" s="8">
        <v>131.41205293321289</v>
      </c>
      <c r="C1441" s="8">
        <v>134.15875319986736</v>
      </c>
      <c r="D1441" s="8">
        <v>128.66535266655899</v>
      </c>
    </row>
    <row r="1442" spans="1:4" x14ac:dyDescent="0.25">
      <c r="A1442" s="4">
        <v>45908</v>
      </c>
      <c r="B1442" s="8">
        <v>131.27143195973127</v>
      </c>
      <c r="C1442" s="8">
        <v>133.96848655423824</v>
      </c>
      <c r="D1442" s="8">
        <v>128.57437736522499</v>
      </c>
    </row>
    <row r="1443" spans="1:4" x14ac:dyDescent="0.25">
      <c r="A1443" s="4">
        <v>45909</v>
      </c>
      <c r="B1443" s="8">
        <v>131.13081098624963</v>
      </c>
      <c r="C1443" s="8">
        <v>133.77821990860912</v>
      </c>
      <c r="D1443" s="8">
        <v>128.48340206389099</v>
      </c>
    </row>
    <row r="1444" spans="1:4" x14ac:dyDescent="0.25">
      <c r="A1444" s="4">
        <v>45910</v>
      </c>
      <c r="B1444" s="8">
        <v>130.99019001276801</v>
      </c>
      <c r="C1444" s="8">
        <v>133.58795326297999</v>
      </c>
      <c r="D1444" s="8">
        <v>128.39242676255699</v>
      </c>
    </row>
    <row r="1445" spans="1:4" x14ac:dyDescent="0.25">
      <c r="A1445" s="4">
        <v>45911</v>
      </c>
      <c r="B1445" s="8">
        <v>130.953986153052</v>
      </c>
      <c r="C1445" s="8">
        <v>133.44945662308999</v>
      </c>
      <c r="D1445" s="8">
        <v>128.45851568301401</v>
      </c>
    </row>
    <row r="1446" spans="1:4" x14ac:dyDescent="0.25">
      <c r="A1446" s="4">
        <v>45912</v>
      </c>
      <c r="B1446" s="8">
        <v>130.91778229333599</v>
      </c>
      <c r="C1446" s="8">
        <v>133.31095998320001</v>
      </c>
      <c r="D1446" s="8">
        <v>128.524604603471</v>
      </c>
    </row>
    <row r="1447" spans="1:4" x14ac:dyDescent="0.25">
      <c r="A1447" s="4">
        <v>45915</v>
      </c>
      <c r="B1447" s="8">
        <v>131.063512836668</v>
      </c>
      <c r="C1447" s="8">
        <v>133.27521342064699</v>
      </c>
      <c r="D1447" s="8">
        <v>128.851812252689</v>
      </c>
    </row>
    <row r="1448" spans="1:4" x14ac:dyDescent="0.25">
      <c r="A1448" s="4">
        <v>45916</v>
      </c>
      <c r="B1448" s="8">
        <v>131.012293397522</v>
      </c>
      <c r="C1448" s="8">
        <v>133.05888815475899</v>
      </c>
      <c r="D1448" s="8">
        <v>128.96569864028399</v>
      </c>
    </row>
    <row r="1449" spans="1:4" x14ac:dyDescent="0.25">
      <c r="A1449" s="4">
        <v>45917</v>
      </c>
      <c r="B1449" s="8">
        <v>130.93331024987299</v>
      </c>
      <c r="C1449" s="8">
        <v>133.399832966498</v>
      </c>
      <c r="D1449" s="8">
        <v>128.46678753324801</v>
      </c>
    </row>
    <row r="1450" spans="1:4" x14ac:dyDescent="0.25">
      <c r="A1450" s="4">
        <v>45918</v>
      </c>
      <c r="B1450" s="8">
        <v>130.87796224310648</v>
      </c>
      <c r="C1450" s="8">
        <v>133.515926778638</v>
      </c>
      <c r="D1450" s="8">
        <v>128.23999770757501</v>
      </c>
    </row>
    <row r="1451" spans="1:4" x14ac:dyDescent="0.25">
      <c r="A1451" s="4">
        <v>45919</v>
      </c>
      <c r="B1451" s="8">
        <v>130.82261423634</v>
      </c>
      <c r="C1451" s="8">
        <v>133.63202059077801</v>
      </c>
      <c r="D1451" s="8">
        <v>128.01320788190199</v>
      </c>
    </row>
    <row r="1452" spans="1:4" x14ac:dyDescent="0.25">
      <c r="A1452" s="4">
        <v>45922</v>
      </c>
      <c r="B1452" s="8">
        <v>130.63737489976933</v>
      </c>
      <c r="C1452" s="8">
        <v>133.37630829762867</v>
      </c>
      <c r="D1452" s="8">
        <v>127.89844150191033</v>
      </c>
    </row>
    <row r="1453" spans="1:4" x14ac:dyDescent="0.25">
      <c r="A1453" s="4">
        <v>45923</v>
      </c>
      <c r="B1453" s="8">
        <v>130.45213556319868</v>
      </c>
      <c r="C1453" s="8">
        <v>133.12059600447935</v>
      </c>
      <c r="D1453" s="8">
        <v>127.78367512191866</v>
      </c>
    </row>
    <row r="1454" spans="1:4" x14ac:dyDescent="0.25">
      <c r="A1454" s="4">
        <v>45924</v>
      </c>
      <c r="B1454" s="8">
        <v>130.26689622662801</v>
      </c>
      <c r="C1454" s="8">
        <v>132.86488371133001</v>
      </c>
      <c r="D1454" s="8">
        <v>127.668908741927</v>
      </c>
    </row>
    <row r="1455" spans="1:4" x14ac:dyDescent="0.25">
      <c r="A1455" s="4">
        <v>45925</v>
      </c>
      <c r="B1455" s="8">
        <v>130.204304977856</v>
      </c>
      <c r="C1455" s="8">
        <v>132.64616507416702</v>
      </c>
      <c r="D1455" s="8">
        <v>127.76244488154549</v>
      </c>
    </row>
    <row r="1456" spans="1:4" x14ac:dyDescent="0.25">
      <c r="A1456" s="4">
        <v>45926</v>
      </c>
      <c r="B1456" s="8">
        <v>130.14171372908399</v>
      </c>
      <c r="C1456" s="8">
        <v>132.42744643700399</v>
      </c>
      <c r="D1456" s="8">
        <v>127.855981021164</v>
      </c>
    </row>
    <row r="1457" spans="1:4" x14ac:dyDescent="0.25">
      <c r="A1457" s="4">
        <v>45929</v>
      </c>
      <c r="B1457" s="8">
        <v>130.20933120370799</v>
      </c>
      <c r="C1457" s="8">
        <v>132.175644670129</v>
      </c>
      <c r="D1457" s="8">
        <v>128.243017737287</v>
      </c>
    </row>
    <row r="1458" spans="1:4" x14ac:dyDescent="0.25">
      <c r="A1458" s="4">
        <v>45930</v>
      </c>
      <c r="B1458" s="8">
        <v>130.18004268860074</v>
      </c>
      <c r="C1458" s="8">
        <v>132.14373001895251</v>
      </c>
      <c r="D1458" s="8">
        <v>128.21635535824925</v>
      </c>
    </row>
    <row r="1459" spans="1:4" x14ac:dyDescent="0.25">
      <c r="A1459" s="4">
        <v>45931</v>
      </c>
      <c r="B1459" s="8">
        <v>130.15075417349351</v>
      </c>
      <c r="C1459" s="8">
        <v>132.11181536777599</v>
      </c>
      <c r="D1459" s="8">
        <v>128.18969297921149</v>
      </c>
    </row>
    <row r="1460" spans="1:4" x14ac:dyDescent="0.25">
      <c r="A1460" s="4">
        <v>45932</v>
      </c>
      <c r="B1460" s="8">
        <v>130.12146565838626</v>
      </c>
      <c r="C1460" s="8">
        <v>132.0799007165995</v>
      </c>
      <c r="D1460" s="8">
        <v>128.16303060017376</v>
      </c>
    </row>
    <row r="1461" spans="1:4" x14ac:dyDescent="0.25">
      <c r="A1461" s="4">
        <v>45933</v>
      </c>
      <c r="B1461" s="8">
        <v>130.092177143279</v>
      </c>
      <c r="C1461" s="8">
        <v>132.047986065423</v>
      </c>
      <c r="D1461" s="8">
        <v>128.136368221136</v>
      </c>
    </row>
    <row r="1462" spans="1:4" x14ac:dyDescent="0.25">
      <c r="A1462" s="4">
        <v>45936</v>
      </c>
      <c r="B1462" s="8">
        <v>129.92161882736099</v>
      </c>
      <c r="C1462" s="8">
        <v>131.79844790660849</v>
      </c>
      <c r="D1462" s="8">
        <v>128.044789748114</v>
      </c>
    </row>
    <row r="1463" spans="1:4" x14ac:dyDescent="0.25">
      <c r="A1463" s="4">
        <v>45937</v>
      </c>
      <c r="B1463" s="8">
        <v>129.751060511443</v>
      </c>
      <c r="C1463" s="8">
        <v>131.548909747794</v>
      </c>
      <c r="D1463" s="8">
        <v>127.953211275092</v>
      </c>
    </row>
    <row r="1464" spans="1:4" x14ac:dyDescent="0.25">
      <c r="A1464" s="4">
        <v>45938</v>
      </c>
      <c r="B1464" s="8">
        <v>129.724633504476</v>
      </c>
      <c r="C1464" s="8">
        <v>131.54003918513999</v>
      </c>
      <c r="D1464" s="8">
        <v>127.909227823812</v>
      </c>
    </row>
    <row r="1465" spans="1:4" x14ac:dyDescent="0.25">
      <c r="A1465" s="4">
        <v>45939</v>
      </c>
      <c r="B1465" s="8">
        <v>129.69820649750901</v>
      </c>
      <c r="C1465" s="8">
        <v>131.53116862248601</v>
      </c>
      <c r="D1465" s="8">
        <v>127.865244372532</v>
      </c>
    </row>
    <row r="1466" spans="1:4" x14ac:dyDescent="0.25">
      <c r="A1466" s="4">
        <v>45940</v>
      </c>
      <c r="B1466" s="8">
        <v>129.67177949054201</v>
      </c>
      <c r="C1466" s="8">
        <v>131.522298059832</v>
      </c>
      <c r="D1466" s="8">
        <v>127.82126092125201</v>
      </c>
    </row>
    <row r="1467" spans="1:4" x14ac:dyDescent="0.25">
      <c r="A1467" s="4">
        <v>45943</v>
      </c>
      <c r="B1467" s="8">
        <v>129.64535248357501</v>
      </c>
      <c r="C1467" s="8">
        <v>131.51342749717801</v>
      </c>
      <c r="D1467" s="8">
        <v>127.77727746997201</v>
      </c>
    </row>
    <row r="1468" spans="1:4" x14ac:dyDescent="0.25">
      <c r="A1468" s="4">
        <v>45944</v>
      </c>
      <c r="B1468" s="8">
        <v>129.61892547660801</v>
      </c>
      <c r="C1468" s="8">
        <v>131.504556934524</v>
      </c>
      <c r="D1468" s="8">
        <v>127.73329401869201</v>
      </c>
    </row>
    <row r="1469" spans="1:4" x14ac:dyDescent="0.25">
      <c r="A1469" s="4">
        <v>45945</v>
      </c>
      <c r="B1469" s="8">
        <v>129.53916528703101</v>
      </c>
      <c r="C1469" s="8">
        <v>131.58048902691101</v>
      </c>
      <c r="D1469" s="8">
        <v>127.49784154715201</v>
      </c>
    </row>
    <row r="1470" spans="1:4" x14ac:dyDescent="0.25">
      <c r="A1470" s="4">
        <v>45946</v>
      </c>
      <c r="B1470" s="8">
        <v>129.49350621894999</v>
      </c>
      <c r="C1470" s="8">
        <v>131.32207844410701</v>
      </c>
      <c r="D1470" s="8">
        <v>127.664933993792</v>
      </c>
    </row>
    <row r="1471" spans="1:4" x14ac:dyDescent="0.25">
      <c r="A1471" s="4">
        <v>45947</v>
      </c>
      <c r="B1471" s="8">
        <v>129.47966531895801</v>
      </c>
      <c r="C1471" s="8">
        <v>131.051068852508</v>
      </c>
      <c r="D1471" s="8">
        <v>127.908261785408</v>
      </c>
    </row>
    <row r="1472" spans="1:4" x14ac:dyDescent="0.25">
      <c r="A1472" s="4">
        <v>45950</v>
      </c>
      <c r="B1472" s="8">
        <v>130.25171260452251</v>
      </c>
      <c r="C1472" s="8">
        <v>132.1235445370065</v>
      </c>
      <c r="D1472" s="8">
        <v>128.3798806720385</v>
      </c>
    </row>
    <row r="1473" spans="1:4" x14ac:dyDescent="0.25">
      <c r="A1473" s="4">
        <v>45951</v>
      </c>
      <c r="B1473" s="8">
        <v>131.02375989008701</v>
      </c>
      <c r="C1473" s="8">
        <v>133.19602022150499</v>
      </c>
      <c r="D1473" s="8">
        <v>128.85149955866899</v>
      </c>
    </row>
    <row r="1474" spans="1:4" x14ac:dyDescent="0.25">
      <c r="A1474" s="4">
        <v>45952</v>
      </c>
      <c r="B1474" s="8">
        <v>130.650148998025</v>
      </c>
      <c r="C1474" s="8">
        <v>132.796910949314</v>
      </c>
      <c r="D1474" s="8">
        <v>128.50338704673601</v>
      </c>
    </row>
    <row r="1475" spans="1:4" x14ac:dyDescent="0.25">
      <c r="A1475" s="4">
        <v>45953</v>
      </c>
      <c r="B1475" s="8">
        <v>130.276538105963</v>
      </c>
      <c r="C1475" s="8">
        <v>132.397801677123</v>
      </c>
      <c r="D1475" s="8">
        <v>128.155274534803</v>
      </c>
    </row>
    <row r="1476" spans="1:4" x14ac:dyDescent="0.25">
      <c r="A1476" s="4">
        <v>45954</v>
      </c>
      <c r="B1476" s="8">
        <v>129.90292721390099</v>
      </c>
      <c r="C1476" s="8">
        <v>131.998692404932</v>
      </c>
      <c r="D1476" s="8">
        <v>127.80716202287</v>
      </c>
    </row>
    <row r="1477" spans="1:4" x14ac:dyDescent="0.25">
      <c r="A1477" s="4">
        <v>45957</v>
      </c>
      <c r="B1477" s="8">
        <v>129.52931632183899</v>
      </c>
      <c r="C1477" s="8">
        <v>131.599583132741</v>
      </c>
      <c r="D1477" s="8">
        <v>127.45904951093701</v>
      </c>
    </row>
    <row r="1478" spans="1:4" x14ac:dyDescent="0.25">
      <c r="A1478" s="4">
        <v>45958</v>
      </c>
      <c r="B1478" s="8">
        <v>129.51209314696334</v>
      </c>
      <c r="C1478" s="8">
        <v>131.60896594154167</v>
      </c>
      <c r="D1478" s="8">
        <v>127.41522035238501</v>
      </c>
    </row>
    <row r="1479" spans="1:4" x14ac:dyDescent="0.25">
      <c r="A1479" s="4">
        <v>45959</v>
      </c>
      <c r="B1479" s="8">
        <v>129.49486997208766</v>
      </c>
      <c r="C1479" s="8">
        <v>131.61834875034234</v>
      </c>
      <c r="D1479" s="8">
        <v>127.37139119383301</v>
      </c>
    </row>
    <row r="1480" spans="1:4" x14ac:dyDescent="0.25">
      <c r="A1480" s="4">
        <v>45960</v>
      </c>
      <c r="B1480" s="8">
        <v>129.477646797212</v>
      </c>
      <c r="C1480" s="8">
        <v>131.627731559143</v>
      </c>
      <c r="D1480" s="8">
        <v>127.32756203528101</v>
      </c>
    </row>
    <row r="1481" spans="1:4" x14ac:dyDescent="0.25">
      <c r="A1481" s="4">
        <v>45961</v>
      </c>
      <c r="B1481" s="8">
        <v>129.45391366649901</v>
      </c>
      <c r="C1481" s="8">
        <v>131.459779349325</v>
      </c>
      <c r="D1481" s="8">
        <v>127.44804798367301</v>
      </c>
    </row>
    <row r="1482" spans="1:4" x14ac:dyDescent="0.25">
      <c r="A1482" s="4">
        <v>45964</v>
      </c>
      <c r="B1482" s="8">
        <v>129.47443461107599</v>
      </c>
      <c r="C1482" s="8">
        <v>131.33842767743499</v>
      </c>
      <c r="D1482" s="8">
        <v>127.61044154471701</v>
      </c>
    </row>
    <row r="1483" spans="1:4" x14ac:dyDescent="0.25">
      <c r="A1483" s="4">
        <v>45965</v>
      </c>
      <c r="B1483" s="8">
        <v>129.49495555565301</v>
      </c>
      <c r="C1483" s="8">
        <v>131.21707600554501</v>
      </c>
      <c r="D1483" s="8">
        <v>127.772835105761</v>
      </c>
    </row>
    <row r="1484" spans="1:4" x14ac:dyDescent="0.25">
      <c r="A1484" s="4">
        <v>45966</v>
      </c>
      <c r="B1484" s="8">
        <v>129.54262179369326</v>
      </c>
      <c r="C1484" s="8">
        <v>131.22794413713427</v>
      </c>
      <c r="D1484" s="8">
        <v>127.8572994502525</v>
      </c>
    </row>
    <row r="1485" spans="1:4" x14ac:dyDescent="0.25">
      <c r="A1485" s="4">
        <v>45967</v>
      </c>
      <c r="B1485" s="8">
        <v>129.59028803173351</v>
      </c>
      <c r="C1485" s="8">
        <v>131.23881226872351</v>
      </c>
      <c r="D1485" s="8">
        <v>127.94176379474401</v>
      </c>
    </row>
    <row r="1486" spans="1:4" x14ac:dyDescent="0.25">
      <c r="A1486" s="4">
        <v>45968</v>
      </c>
      <c r="B1486" s="8">
        <v>129.63795426977376</v>
      </c>
      <c r="C1486" s="8">
        <v>131.24968040031274</v>
      </c>
      <c r="D1486" s="8">
        <v>128.02622813923551</v>
      </c>
    </row>
    <row r="1487" spans="1:4" x14ac:dyDescent="0.25">
      <c r="A1487" s="4">
        <v>45971</v>
      </c>
      <c r="B1487" s="8">
        <v>129.68562050781401</v>
      </c>
      <c r="C1487" s="8">
        <v>131.260548531902</v>
      </c>
      <c r="D1487" s="8">
        <v>128.11069248372701</v>
      </c>
    </row>
    <row r="1488" spans="1:4" x14ac:dyDescent="0.25">
      <c r="A1488" s="4">
        <v>45972</v>
      </c>
      <c r="B1488" s="8">
        <v>129.69260250033133</v>
      </c>
      <c r="C1488" s="8">
        <v>131.22268160463099</v>
      </c>
      <c r="D1488" s="8">
        <v>128.16252339603267</v>
      </c>
    </row>
    <row r="1489" spans="1:4" x14ac:dyDescent="0.25">
      <c r="A1489" s="4">
        <v>45973</v>
      </c>
      <c r="B1489" s="8">
        <v>129.69958449284869</v>
      </c>
      <c r="C1489" s="8">
        <v>131.18481467736001</v>
      </c>
      <c r="D1489" s="8">
        <v>128.21435430833833</v>
      </c>
    </row>
    <row r="1490" spans="1:4" x14ac:dyDescent="0.25">
      <c r="A1490" s="4">
        <v>45974</v>
      </c>
      <c r="B1490" s="8">
        <v>129.70656648536601</v>
      </c>
      <c r="C1490" s="8">
        <v>131.146947750089</v>
      </c>
      <c r="D1490" s="8">
        <v>128.26618522064399</v>
      </c>
    </row>
    <row r="1491" spans="1:4" x14ac:dyDescent="0.25">
      <c r="A1491" s="4">
        <v>45975</v>
      </c>
      <c r="B1491" s="8">
        <v>129.69484078718699</v>
      </c>
      <c r="C1491" s="8">
        <v>131.61413134110501</v>
      </c>
      <c r="D1491" s="8">
        <v>127.775550233269</v>
      </c>
    </row>
    <row r="1492" spans="1:4" x14ac:dyDescent="0.25">
      <c r="A1492" s="4">
        <v>45978</v>
      </c>
      <c r="B1492" s="8">
        <v>129.61099886743924</v>
      </c>
      <c r="C1492" s="8">
        <v>131.50803831440101</v>
      </c>
      <c r="D1492" s="8">
        <v>127.71395942047749</v>
      </c>
    </row>
    <row r="1493" spans="1:4" x14ac:dyDescent="0.25">
      <c r="A1493" s="4">
        <v>45979</v>
      </c>
      <c r="B1493" s="8">
        <v>129.52715694769148</v>
      </c>
      <c r="C1493" s="8">
        <v>131.401945287697</v>
      </c>
      <c r="D1493" s="8">
        <v>127.652368607686</v>
      </c>
    </row>
    <row r="1494" spans="1:4" x14ac:dyDescent="0.25">
      <c r="A1494" s="4">
        <v>45980</v>
      </c>
      <c r="B1494" s="8">
        <v>129.44331502794375</v>
      </c>
      <c r="C1494" s="8">
        <v>131.295852260993</v>
      </c>
      <c r="D1494" s="8">
        <v>127.59077779489451</v>
      </c>
    </row>
    <row r="1495" spans="1:4" x14ac:dyDescent="0.25">
      <c r="A1495" s="4">
        <v>45981</v>
      </c>
      <c r="B1495" s="8">
        <v>129.359473108196</v>
      </c>
      <c r="C1495" s="8">
        <v>131.189759234289</v>
      </c>
      <c r="D1495" s="8">
        <v>127.529186982103</v>
      </c>
    </row>
    <row r="1496" spans="1:4" x14ac:dyDescent="0.25">
      <c r="A1496" s="4">
        <v>45982</v>
      </c>
      <c r="B1496" s="8">
        <v>129.47068383090433</v>
      </c>
      <c r="C1496" s="8">
        <v>131.25145072445699</v>
      </c>
      <c r="D1496" s="8">
        <v>127.68991693735133</v>
      </c>
    </row>
    <row r="1497" spans="1:4" x14ac:dyDescent="0.25">
      <c r="A1497" s="4">
        <v>45985</v>
      </c>
      <c r="B1497" s="8">
        <v>129.58189455361267</v>
      </c>
      <c r="C1497" s="8">
        <v>131.313142214625</v>
      </c>
      <c r="D1497" s="8">
        <v>127.85064689259967</v>
      </c>
    </row>
    <row r="1498" spans="1:4" x14ac:dyDescent="0.25">
      <c r="A1498" s="4">
        <v>45986</v>
      </c>
      <c r="B1498" s="8">
        <v>129.69310527632101</v>
      </c>
      <c r="C1498" s="8">
        <v>131.37483370479299</v>
      </c>
      <c r="D1498" s="8">
        <v>128.011376847848</v>
      </c>
    </row>
    <row r="1499" spans="1:4" x14ac:dyDescent="0.25">
      <c r="A1499" s="4">
        <v>45987</v>
      </c>
      <c r="B1499" s="8">
        <v>129.642827322133</v>
      </c>
      <c r="C1499" s="8">
        <v>131.85066357645101</v>
      </c>
      <c r="D1499" s="8">
        <v>127.434991067816</v>
      </c>
    </row>
    <row r="1500" spans="1:4" x14ac:dyDescent="0.25">
      <c r="A1500" s="4">
        <v>45988</v>
      </c>
      <c r="B1500" s="8">
        <v>129.56344845943966</v>
      </c>
      <c r="C1500" s="8">
        <v>131.89230879403368</v>
      </c>
      <c r="D1500" s="8">
        <v>127.23458812484634</v>
      </c>
    </row>
    <row r="1501" spans="1:4" x14ac:dyDescent="0.25">
      <c r="A1501" s="4">
        <v>45989</v>
      </c>
      <c r="B1501" s="8">
        <v>129.48406959674634</v>
      </c>
      <c r="C1501" s="8">
        <v>131.93395401161632</v>
      </c>
      <c r="D1501" s="8">
        <v>127.03418518187667</v>
      </c>
    </row>
    <row r="1502" spans="1:4" x14ac:dyDescent="0.25">
      <c r="A1502" s="4">
        <v>45992</v>
      </c>
      <c r="B1502" s="8">
        <v>129.40469073405299</v>
      </c>
      <c r="C1502" s="8">
        <v>131.97559922919899</v>
      </c>
      <c r="D1502" s="8">
        <v>126.83378223890701</v>
      </c>
    </row>
    <row r="1503" spans="1:4" x14ac:dyDescent="0.25">
      <c r="A1503" s="4">
        <v>45993</v>
      </c>
      <c r="B1503" s="8">
        <v>129.38063188787524</v>
      </c>
      <c r="C1503" s="8">
        <v>131.98801155689648</v>
      </c>
      <c r="D1503" s="8">
        <v>126.773252218854</v>
      </c>
    </row>
    <row r="1504" spans="1:4" x14ac:dyDescent="0.25">
      <c r="A1504" s="4">
        <v>45994</v>
      </c>
      <c r="B1504" s="8">
        <v>129.35657304169752</v>
      </c>
      <c r="C1504" s="8">
        <v>132.000423884594</v>
      </c>
      <c r="D1504" s="8">
        <v>126.712722198801</v>
      </c>
    </row>
    <row r="1505" spans="1:9" x14ac:dyDescent="0.25">
      <c r="A1505" s="4">
        <v>45995</v>
      </c>
      <c r="B1505" s="8">
        <v>129.33251419551976</v>
      </c>
      <c r="C1505" s="8">
        <v>132.01283621229152</v>
      </c>
      <c r="D1505" s="8">
        <v>126.65219217874801</v>
      </c>
    </row>
    <row r="1506" spans="1:9" x14ac:dyDescent="0.25">
      <c r="A1506" s="4">
        <v>45996</v>
      </c>
      <c r="B1506" s="8">
        <v>129.30845534934201</v>
      </c>
      <c r="C1506" s="8">
        <v>132.02524853998901</v>
      </c>
      <c r="D1506" s="8">
        <v>126.591662158695</v>
      </c>
    </row>
    <row r="1507" spans="1:9" x14ac:dyDescent="0.25">
      <c r="A1507" s="4">
        <v>45999</v>
      </c>
      <c r="B1507" s="8">
        <v>129.33849157839438</v>
      </c>
      <c r="C1507" s="8">
        <v>132.09910582304477</v>
      </c>
      <c r="D1507" s="8">
        <v>126.577877333744</v>
      </c>
    </row>
    <row r="1508" spans="1:9" x14ac:dyDescent="0.25">
      <c r="A1508" s="4">
        <v>46000</v>
      </c>
      <c r="B1508" s="8">
        <v>129.36852780744675</v>
      </c>
      <c r="C1508" s="8">
        <v>132.1729631061005</v>
      </c>
      <c r="D1508" s="8">
        <v>126.56409250879301</v>
      </c>
    </row>
    <row r="1509" spans="1:9" x14ac:dyDescent="0.25">
      <c r="A1509" s="4">
        <v>46001</v>
      </c>
      <c r="B1509" s="8">
        <v>129.39856403649912</v>
      </c>
      <c r="C1509" s="8">
        <v>132.24682038915626</v>
      </c>
      <c r="D1509" s="8">
        <v>126.55030768384201</v>
      </c>
    </row>
    <row r="1510" spans="1:9" x14ac:dyDescent="0.25">
      <c r="A1510" s="4">
        <v>46002</v>
      </c>
      <c r="B1510" s="8">
        <v>129.42860026555149</v>
      </c>
      <c r="C1510" s="8">
        <v>132.32067767221201</v>
      </c>
      <c r="D1510" s="8">
        <v>126.536522858891</v>
      </c>
    </row>
    <row r="1511" spans="1:9" x14ac:dyDescent="0.25">
      <c r="A1511" s="4">
        <v>46003</v>
      </c>
      <c r="B1511" s="8">
        <v>129.45863649460389</v>
      </c>
      <c r="C1511" s="8">
        <v>132.39453495526774</v>
      </c>
      <c r="D1511" s="8">
        <v>126.52273803394</v>
      </c>
    </row>
    <row r="1512" spans="1:9" x14ac:dyDescent="0.25">
      <c r="A1512" s="4">
        <v>46006</v>
      </c>
      <c r="B1512" s="8">
        <v>129.48867272365626</v>
      </c>
      <c r="C1512" s="8">
        <v>132.4683922383235</v>
      </c>
      <c r="D1512" s="8">
        <v>126.508953208989</v>
      </c>
    </row>
    <row r="1513" spans="1:9" x14ac:dyDescent="0.25">
      <c r="A1513" s="4">
        <v>46007</v>
      </c>
      <c r="B1513" s="8">
        <v>129.51870895270864</v>
      </c>
      <c r="C1513" s="8">
        <v>132.54224952137923</v>
      </c>
      <c r="D1513" s="8">
        <v>126.49516838403801</v>
      </c>
    </row>
    <row r="1514" spans="1:9" x14ac:dyDescent="0.25">
      <c r="A1514" s="4">
        <v>46008</v>
      </c>
      <c r="B1514" s="8">
        <v>129.54874518176101</v>
      </c>
      <c r="C1514" s="8">
        <v>132.61610680443499</v>
      </c>
      <c r="D1514" s="8">
        <v>126.48138355908701</v>
      </c>
    </row>
    <row r="1515" spans="1:9" x14ac:dyDescent="0.25">
      <c r="A1515" s="4">
        <v>46009</v>
      </c>
      <c r="B1515" s="8">
        <v>129.25452300895299</v>
      </c>
      <c r="C1515" s="8">
        <v>132.80566547611201</v>
      </c>
      <c r="D1515" s="8">
        <v>125.703380541795</v>
      </c>
      <c r="E1515" s="10"/>
      <c r="F1515" s="10"/>
      <c r="G1515" s="10"/>
      <c r="I1515" s="11"/>
    </row>
    <row r="1516" spans="1:9" x14ac:dyDescent="0.25">
      <c r="A1516" s="4">
        <v>46010</v>
      </c>
      <c r="B1516" s="8">
        <v>129.13521588071285</v>
      </c>
      <c r="C1516" s="8">
        <v>132.68590705359927</v>
      </c>
      <c r="D1516" s="8">
        <v>125.58452470782743</v>
      </c>
      <c r="E1516" s="10"/>
      <c r="F1516" s="10"/>
      <c r="G1516" s="10"/>
    </row>
    <row r="1517" spans="1:9" x14ac:dyDescent="0.25">
      <c r="A1517" s="4">
        <v>46013</v>
      </c>
      <c r="B1517" s="8">
        <v>129.01590875247274</v>
      </c>
      <c r="C1517" s="8">
        <v>132.56614863108652</v>
      </c>
      <c r="D1517" s="8">
        <v>125.46566887385987</v>
      </c>
      <c r="E1517" s="10"/>
      <c r="F1517" s="10"/>
      <c r="G1517" s="10"/>
    </row>
    <row r="1518" spans="1:9" x14ac:dyDescent="0.25">
      <c r="A1518" s="4">
        <v>46014</v>
      </c>
      <c r="B1518" s="8">
        <v>128.8966016242326</v>
      </c>
      <c r="C1518" s="8">
        <v>132.4463902085738</v>
      </c>
      <c r="D1518" s="8">
        <v>125.3468130398923</v>
      </c>
      <c r="E1518" s="10"/>
      <c r="F1518" s="10"/>
      <c r="G1518" s="10"/>
    </row>
    <row r="1519" spans="1:9" x14ac:dyDescent="0.25">
      <c r="A1519" s="4">
        <v>46015</v>
      </c>
      <c r="B1519" s="8">
        <v>128.77729449599246</v>
      </c>
      <c r="C1519" s="8">
        <v>132.32663178606106</v>
      </c>
      <c r="D1519" s="8">
        <v>125.22795720592474</v>
      </c>
      <c r="E1519" s="10"/>
      <c r="F1519" s="10"/>
      <c r="G1519" s="10"/>
    </row>
    <row r="1520" spans="1:9" x14ac:dyDescent="0.25">
      <c r="A1520" s="4">
        <v>46020</v>
      </c>
      <c r="B1520" s="8">
        <v>128.65798736775233</v>
      </c>
      <c r="C1520" s="8">
        <v>132.20687336354831</v>
      </c>
      <c r="D1520" s="8">
        <v>125.10910137195717</v>
      </c>
      <c r="E1520" s="10"/>
      <c r="F1520" s="10"/>
      <c r="G1520" s="10"/>
    </row>
    <row r="1521" spans="1:7" x14ac:dyDescent="0.25">
      <c r="A1521" s="4">
        <v>46021</v>
      </c>
      <c r="B1521" s="8">
        <v>128.53868023951222</v>
      </c>
      <c r="C1521" s="8">
        <v>132.08711494103557</v>
      </c>
      <c r="D1521" s="8">
        <v>124.99024553798961</v>
      </c>
      <c r="E1521" s="10"/>
      <c r="F1521" s="10"/>
      <c r="G1521" s="10"/>
    </row>
    <row r="1522" spans="1:7" x14ac:dyDescent="0.25">
      <c r="A1522" s="4">
        <v>46022</v>
      </c>
      <c r="B1522" s="8">
        <v>128.41937311127208</v>
      </c>
      <c r="C1522" s="8">
        <v>131.96735651852285</v>
      </c>
      <c r="D1522" s="8">
        <v>124.87138970402204</v>
      </c>
      <c r="E1522" s="10"/>
      <c r="F1522" s="10"/>
      <c r="G1522" s="10"/>
    </row>
    <row r="1523" spans="1:7" x14ac:dyDescent="0.25">
      <c r="A1523" s="4">
        <v>46024</v>
      </c>
      <c r="B1523" s="8">
        <v>128.30006598303194</v>
      </c>
      <c r="C1523" s="8">
        <v>131.8475980960101</v>
      </c>
      <c r="D1523" s="8">
        <v>124.75253387005448</v>
      </c>
      <c r="E1523" s="10"/>
      <c r="F1523" s="10"/>
      <c r="G1523" s="10"/>
    </row>
    <row r="1524" spans="1:7" x14ac:dyDescent="0.25">
      <c r="A1524" s="4">
        <v>46027</v>
      </c>
      <c r="B1524" s="8">
        <v>128.18075885479183</v>
      </c>
      <c r="C1524" s="8">
        <v>131.72783967349736</v>
      </c>
      <c r="D1524" s="8">
        <v>124.63367803608691</v>
      </c>
      <c r="E1524" s="10"/>
      <c r="F1524" s="10"/>
      <c r="G1524" s="10"/>
    </row>
    <row r="1525" spans="1:7" x14ac:dyDescent="0.25">
      <c r="A1525" s="4">
        <v>46028</v>
      </c>
      <c r="B1525" s="8">
        <v>128.0614517265517</v>
      </c>
      <c r="C1525" s="8">
        <v>131.60808125098461</v>
      </c>
      <c r="D1525" s="8">
        <v>124.51482220211935</v>
      </c>
      <c r="E1525" s="10"/>
      <c r="F1525" s="10"/>
      <c r="G1525" s="10"/>
    </row>
    <row r="1526" spans="1:7" x14ac:dyDescent="0.25">
      <c r="A1526" s="4">
        <v>46029</v>
      </c>
      <c r="B1526" s="8">
        <v>127.94214459831156</v>
      </c>
      <c r="C1526" s="8">
        <v>131.48832282847187</v>
      </c>
      <c r="D1526" s="8">
        <v>124.39596636815178</v>
      </c>
      <c r="E1526" s="10"/>
      <c r="F1526" s="10"/>
      <c r="G1526" s="10"/>
    </row>
    <row r="1527" spans="1:7" x14ac:dyDescent="0.25">
      <c r="A1527" s="4">
        <v>46030</v>
      </c>
      <c r="B1527" s="8">
        <v>127.82283747007143</v>
      </c>
      <c r="C1527" s="8">
        <v>131.36856440595915</v>
      </c>
      <c r="D1527" s="8">
        <v>124.27711053418422</v>
      </c>
      <c r="E1527" s="10"/>
      <c r="F1527" s="10"/>
      <c r="G1527" s="10"/>
    </row>
    <row r="1528" spans="1:7" x14ac:dyDescent="0.25">
      <c r="A1528" s="4">
        <v>46031</v>
      </c>
      <c r="B1528" s="8">
        <v>127.7035303418313</v>
      </c>
      <c r="C1528" s="8">
        <v>131.2488059834464</v>
      </c>
      <c r="D1528" s="8">
        <v>124.15825470021665</v>
      </c>
      <c r="E1528" s="10"/>
      <c r="F1528" s="10"/>
      <c r="G1528" s="10"/>
    </row>
    <row r="1529" spans="1:7" x14ac:dyDescent="0.25">
      <c r="A1529" s="4">
        <v>46034</v>
      </c>
      <c r="B1529" s="8">
        <v>127.58422321359117</v>
      </c>
      <c r="C1529" s="8">
        <v>131.12904756093366</v>
      </c>
      <c r="D1529" s="8">
        <v>124.03939886624909</v>
      </c>
      <c r="E1529" s="10"/>
      <c r="F1529" s="10"/>
      <c r="G1529" s="10"/>
    </row>
    <row r="1530" spans="1:7" x14ac:dyDescent="0.25">
      <c r="A1530" s="4">
        <v>46035</v>
      </c>
      <c r="B1530" s="8">
        <v>127.46491608535104</v>
      </c>
      <c r="C1530" s="8">
        <v>131.00928913842091</v>
      </c>
      <c r="D1530" s="8">
        <v>123.92054303228151</v>
      </c>
      <c r="E1530" s="10"/>
      <c r="F1530" s="10"/>
      <c r="G1530" s="10"/>
    </row>
    <row r="1531" spans="1:7" x14ac:dyDescent="0.25">
      <c r="A1531" s="4">
        <v>46036</v>
      </c>
      <c r="B1531" s="8">
        <v>127.34560895711091</v>
      </c>
      <c r="C1531" s="8">
        <v>130.88953071590817</v>
      </c>
      <c r="D1531" s="8">
        <v>123.80168719831396</v>
      </c>
      <c r="E1531" s="10"/>
      <c r="F1531" s="10"/>
      <c r="G1531" s="10"/>
    </row>
    <row r="1532" spans="1:7" x14ac:dyDescent="0.25">
      <c r="A1532" s="4">
        <v>46037</v>
      </c>
      <c r="B1532" s="8">
        <v>127.22630182887079</v>
      </c>
      <c r="C1532" s="8">
        <v>130.76977229339545</v>
      </c>
      <c r="D1532" s="8">
        <v>123.68283136434638</v>
      </c>
      <c r="E1532" s="10"/>
      <c r="F1532" s="10"/>
      <c r="G1532" s="10"/>
    </row>
    <row r="1533" spans="1:7" x14ac:dyDescent="0.25">
      <c r="A1533" s="4">
        <v>46038</v>
      </c>
      <c r="B1533" s="8">
        <v>127.10699470063065</v>
      </c>
      <c r="C1533" s="8">
        <v>130.6500138708827</v>
      </c>
      <c r="D1533" s="8">
        <v>123.56397553037883</v>
      </c>
      <c r="E1533" s="10"/>
      <c r="F1533" s="10"/>
      <c r="G1533" s="10"/>
    </row>
    <row r="1534" spans="1:7" x14ac:dyDescent="0.25">
      <c r="A1534" s="4">
        <v>46041</v>
      </c>
      <c r="B1534" s="8">
        <v>126.98768757239053</v>
      </c>
      <c r="C1534" s="8">
        <v>130.53025544836996</v>
      </c>
      <c r="D1534" s="8">
        <v>123.44511969641125</v>
      </c>
      <c r="E1534" s="10"/>
      <c r="F1534" s="10"/>
      <c r="G1534" s="10"/>
    </row>
    <row r="1535" spans="1:7" x14ac:dyDescent="0.25">
      <c r="A1535" s="4">
        <v>46042</v>
      </c>
      <c r="B1535" s="8">
        <v>126.86838044415039</v>
      </c>
      <c r="C1535" s="8">
        <v>130.41049702585721</v>
      </c>
      <c r="D1535" s="8">
        <v>123.3262638624437</v>
      </c>
      <c r="E1535" s="10"/>
      <c r="F1535" s="10"/>
      <c r="G1535" s="10"/>
    </row>
    <row r="1536" spans="1:7" x14ac:dyDescent="0.25">
      <c r="A1536" s="4">
        <v>46043</v>
      </c>
      <c r="B1536" s="8">
        <v>126.74907331591027</v>
      </c>
      <c r="C1536" s="8">
        <v>130.29073860334449</v>
      </c>
      <c r="D1536" s="8">
        <v>123.20740802847612</v>
      </c>
      <c r="E1536" s="10"/>
      <c r="F1536" s="10"/>
      <c r="G1536" s="10"/>
    </row>
    <row r="1537" spans="1:7" x14ac:dyDescent="0.25">
      <c r="A1537" s="4">
        <v>46044</v>
      </c>
      <c r="B1537" s="8">
        <v>126.62976618767013</v>
      </c>
      <c r="C1537" s="8">
        <v>130.17098018083175</v>
      </c>
      <c r="D1537" s="8">
        <v>123.08855219450857</v>
      </c>
      <c r="E1537" s="10"/>
      <c r="F1537" s="10"/>
      <c r="G1537" s="10"/>
    </row>
    <row r="1538" spans="1:7" x14ac:dyDescent="0.25">
      <c r="A1538" s="4">
        <v>46045</v>
      </c>
      <c r="B1538" s="8">
        <v>126.51045905943</v>
      </c>
      <c r="C1538" s="8">
        <v>130.051221758319</v>
      </c>
      <c r="D1538" s="8">
        <v>122.96969636054099</v>
      </c>
      <c r="E1538" s="10"/>
      <c r="F1538" s="10"/>
      <c r="G1538" s="10"/>
    </row>
    <row r="1539" spans="1:7" x14ac:dyDescent="0.25">
      <c r="A1539" s="4">
        <v>46048</v>
      </c>
      <c r="B1539" s="8">
        <v>126.71105269202175</v>
      </c>
      <c r="C1539" s="8">
        <v>130.21636563553224</v>
      </c>
      <c r="D1539" s="8">
        <v>123.20573974851099</v>
      </c>
      <c r="E1539" s="10"/>
      <c r="F1539" s="10"/>
      <c r="G1539" s="10"/>
    </row>
    <row r="1540" spans="1:7" x14ac:dyDescent="0.25">
      <c r="A1540" s="4">
        <v>46049</v>
      </c>
      <c r="B1540" s="8">
        <v>126.9116463246135</v>
      </c>
      <c r="C1540" s="8">
        <v>130.38150951274548</v>
      </c>
      <c r="D1540" s="8">
        <v>123.44178313648101</v>
      </c>
      <c r="E1540" s="10"/>
      <c r="F1540" s="10"/>
      <c r="G1540" s="10"/>
    </row>
    <row r="1541" spans="1:7" x14ac:dyDescent="0.25">
      <c r="A1541" s="4">
        <v>46050</v>
      </c>
      <c r="B1541" s="8">
        <v>127.11223995720525</v>
      </c>
      <c r="C1541" s="8">
        <v>130.54665338995875</v>
      </c>
      <c r="D1541" s="8">
        <v>123.67782652445101</v>
      </c>
      <c r="E1541" s="10"/>
      <c r="F1541" s="10"/>
      <c r="G1541" s="10"/>
    </row>
    <row r="1542" spans="1:7" x14ac:dyDescent="0.25">
      <c r="A1542" s="4">
        <v>46051</v>
      </c>
      <c r="B1542" s="8">
        <v>127.31283358979699</v>
      </c>
      <c r="C1542" s="8">
        <v>130.71179726717199</v>
      </c>
      <c r="D1542" s="8">
        <v>123.91386991242101</v>
      </c>
      <c r="E1542" s="10"/>
      <c r="F1542" s="10"/>
      <c r="G1542" s="10"/>
    </row>
    <row r="1543" spans="1:7" x14ac:dyDescent="0.25">
      <c r="A1543" s="4">
        <v>46052</v>
      </c>
      <c r="B1543" s="8">
        <v>126.428916854964</v>
      </c>
      <c r="C1543" s="8">
        <v>129.70053272003</v>
      </c>
      <c r="D1543" s="8">
        <v>123.15730098989749</v>
      </c>
      <c r="E1543" s="10"/>
      <c r="F1543" s="10"/>
      <c r="G1543" s="10"/>
    </row>
    <row r="1544" spans="1:7" x14ac:dyDescent="0.25">
      <c r="A1544" s="4">
        <v>46055</v>
      </c>
      <c r="B1544" s="8">
        <v>125.54500012013099</v>
      </c>
      <c r="C1544" s="8">
        <v>128.68926817288801</v>
      </c>
      <c r="D1544" s="8">
        <v>122.40073206737399</v>
      </c>
      <c r="E1544" s="10"/>
      <c r="F1544" s="10"/>
      <c r="G1544" s="10"/>
    </row>
    <row r="1545" spans="1:7" x14ac:dyDescent="0.25">
      <c r="A1545" s="4">
        <v>46056</v>
      </c>
      <c r="B1545" s="8">
        <v>125.26735857137901</v>
      </c>
      <c r="C1545" s="8">
        <v>128.20584746765101</v>
      </c>
      <c r="D1545" s="8">
        <v>122.328869675108</v>
      </c>
      <c r="E1545" s="10"/>
      <c r="F1545" s="10"/>
      <c r="G1545" s="10"/>
    </row>
    <row r="1546" spans="1:7" x14ac:dyDescent="0.25">
      <c r="A1546" s="4">
        <v>46057</v>
      </c>
      <c r="B1546" s="8">
        <v>125.00693110504299</v>
      </c>
      <c r="C1546" s="8">
        <v>127.797452401759</v>
      </c>
      <c r="D1546" s="8">
        <v>122.21640980832601</v>
      </c>
      <c r="E1546" s="10"/>
      <c r="F1546" s="10"/>
      <c r="G1546" s="10"/>
    </row>
    <row r="1547" spans="1:7" x14ac:dyDescent="0.25">
      <c r="A1547" s="4">
        <v>46058</v>
      </c>
      <c r="B1547" s="8">
        <v>124.87881372642349</v>
      </c>
      <c r="C1547" s="8">
        <v>127.66573576550149</v>
      </c>
      <c r="D1547" s="8">
        <v>122.091891687345</v>
      </c>
      <c r="E1547" s="10"/>
      <c r="F1547" s="10"/>
      <c r="G1547" s="10"/>
    </row>
    <row r="1548" spans="1:7" x14ac:dyDescent="0.25">
      <c r="A1548" s="4">
        <v>46059</v>
      </c>
      <c r="B1548" s="8">
        <v>124.75069634780399</v>
      </c>
      <c r="C1548" s="8">
        <v>127.534019129244</v>
      </c>
      <c r="D1548" s="8">
        <v>121.967373566364</v>
      </c>
      <c r="E1548" s="10"/>
      <c r="F1548" s="10"/>
      <c r="G1548" s="10"/>
    </row>
    <row r="1549" spans="1:7" x14ac:dyDescent="0.25">
      <c r="A1549" s="4">
        <v>46062</v>
      </c>
      <c r="B1549" s="8">
        <v>124.02500519381451</v>
      </c>
      <c r="C1549" s="8">
        <v>126.973836028351</v>
      </c>
      <c r="D1549" s="8">
        <v>121.0761743592785</v>
      </c>
      <c r="E1549" s="10"/>
      <c r="F1549" s="10"/>
      <c r="G1549" s="10"/>
    </row>
    <row r="1550" spans="1:7" x14ac:dyDescent="0.25">
      <c r="A1550" s="4">
        <v>46063</v>
      </c>
      <c r="B1550" s="8">
        <v>123.29931403982501</v>
      </c>
      <c r="C1550" s="8">
        <v>126.413652927458</v>
      </c>
      <c r="D1550" s="8">
        <v>120.184975152193</v>
      </c>
      <c r="E1550" s="10"/>
      <c r="F1550" s="10"/>
      <c r="G1550" s="10"/>
    </row>
    <row r="1551" spans="1:7" x14ac:dyDescent="0.25">
      <c r="A1551" s="4">
        <v>46064</v>
      </c>
      <c r="B1551" s="8">
        <v>123.2577594485665</v>
      </c>
      <c r="C1551" s="8">
        <v>126.2879965991295</v>
      </c>
      <c r="D1551" s="8">
        <v>120.22752229800349</v>
      </c>
      <c r="E1551" s="10"/>
      <c r="F1551" s="10"/>
      <c r="G1551" s="10"/>
    </row>
    <row r="1552" spans="1:7" x14ac:dyDescent="0.25">
      <c r="A1552" s="4">
        <v>46065</v>
      </c>
      <c r="B1552" s="8">
        <v>123.216204857308</v>
      </c>
      <c r="C1552" s="8">
        <v>126.162340270801</v>
      </c>
      <c r="D1552" s="8">
        <v>120.27006944381399</v>
      </c>
      <c r="E1552" s="10"/>
      <c r="F1552" s="10"/>
      <c r="G1552" s="10"/>
    </row>
    <row r="1553" spans="1:7" x14ac:dyDescent="0.25">
      <c r="A1553" s="4">
        <v>46066</v>
      </c>
      <c r="B1553" s="8">
        <v>123.206101039606</v>
      </c>
      <c r="C1553" s="8">
        <v>125.876636873504</v>
      </c>
      <c r="D1553" s="8">
        <v>120.535565205708</v>
      </c>
      <c r="E1553" s="10"/>
      <c r="F1553" s="10"/>
      <c r="G1553" s="10"/>
    </row>
    <row r="1554" spans="1:7" x14ac:dyDescent="0.25">
      <c r="A1554" s="4">
        <v>46069</v>
      </c>
      <c r="B1554" s="8">
        <v>123.244634426091</v>
      </c>
      <c r="C1554" s="8">
        <v>125.968836090049</v>
      </c>
      <c r="D1554" s="8">
        <v>120.520432762133</v>
      </c>
      <c r="E1554" s="10"/>
      <c r="F1554" s="10"/>
      <c r="G1554" s="10"/>
    </row>
    <row r="1555" spans="1:7" x14ac:dyDescent="0.25">
      <c r="A1555" s="4">
        <v>46070</v>
      </c>
      <c r="B1555" s="8">
        <v>123.283167812576</v>
      </c>
      <c r="C1555" s="8">
        <v>126.06103530659401</v>
      </c>
      <c r="D1555" s="8">
        <v>120.505300318558</v>
      </c>
      <c r="E1555" s="10"/>
      <c r="F1555" s="10"/>
      <c r="G1555" s="10"/>
    </row>
    <row r="1556" spans="1:7" x14ac:dyDescent="0.25">
      <c r="A1556" s="4">
        <v>46071</v>
      </c>
      <c r="B1556" s="8">
        <v>123.321701199061</v>
      </c>
      <c r="C1556" s="8">
        <v>126.15323452313901</v>
      </c>
      <c r="D1556" s="8">
        <v>120.490167874983</v>
      </c>
      <c r="E1556" s="10"/>
      <c r="F1556" s="10"/>
      <c r="G1556" s="10"/>
    </row>
    <row r="1557" spans="1:7" x14ac:dyDescent="0.25">
      <c r="A1557" s="4">
        <v>46072</v>
      </c>
      <c r="B1557" s="8">
        <v>123.435775835583</v>
      </c>
      <c r="C1557" s="8">
        <v>126.51199341184299</v>
      </c>
      <c r="D1557" s="8">
        <v>120.35955825932299</v>
      </c>
      <c r="E1557" s="10"/>
      <c r="F1557" s="10"/>
      <c r="G1557" s="10"/>
    </row>
    <row r="1558" spans="1:7" x14ac:dyDescent="0.25">
      <c r="A1558" s="4">
        <v>46073</v>
      </c>
      <c r="B1558" s="8">
        <v>123.607232484224</v>
      </c>
      <c r="C1558" s="8">
        <v>126.26058568857999</v>
      </c>
      <c r="D1558" s="8">
        <v>120.953879279868</v>
      </c>
      <c r="E1558" s="10"/>
      <c r="F1558" s="10"/>
      <c r="G1558" s="10"/>
    </row>
    <row r="1559" spans="1:7" x14ac:dyDescent="0.25">
      <c r="A1559" s="4">
        <v>46076</v>
      </c>
      <c r="B1559" s="8">
        <v>123.90816214982033</v>
      </c>
      <c r="C1559" s="8">
        <v>126.49967724948166</v>
      </c>
      <c r="D1559" s="8">
        <v>121.31664705015933</v>
      </c>
      <c r="E1559" s="10"/>
      <c r="F1559" s="10"/>
      <c r="G1559" s="10"/>
    </row>
    <row r="1560" spans="1:7" x14ac:dyDescent="0.25">
      <c r="A1560" s="4">
        <v>46077</v>
      </c>
      <c r="B1560" s="8">
        <v>124.20909181541667</v>
      </c>
      <c r="C1560" s="8">
        <v>126.73876881038333</v>
      </c>
      <c r="D1560" s="8">
        <v>121.67941482045067</v>
      </c>
      <c r="E1560" s="10"/>
      <c r="F1560" s="10"/>
      <c r="G1560" s="10"/>
    </row>
    <row r="1561" spans="1:7" x14ac:dyDescent="0.25">
      <c r="A1561" s="4">
        <v>46078</v>
      </c>
      <c r="B1561" s="8">
        <v>124.510021481013</v>
      </c>
      <c r="C1561" s="8">
        <v>126.977860371285</v>
      </c>
      <c r="D1561" s="8">
        <v>122.042182590742</v>
      </c>
      <c r="E1561" s="10"/>
      <c r="F1561" s="10"/>
      <c r="G1561" s="10"/>
    </row>
    <row r="1562" spans="1:7" x14ac:dyDescent="0.25">
      <c r="A1562" s="4">
        <v>46079</v>
      </c>
      <c r="B1562" s="8">
        <v>124.70828588929101</v>
      </c>
      <c r="C1562" s="8">
        <v>127.082413883917</v>
      </c>
      <c r="D1562" s="8">
        <v>122.33415789466551</v>
      </c>
      <c r="E1562" s="10"/>
      <c r="F1562" s="10"/>
      <c r="G1562" s="10"/>
    </row>
    <row r="1563" spans="1:7" x14ac:dyDescent="0.25">
      <c r="A1563" s="4">
        <v>46080</v>
      </c>
      <c r="B1563" s="8">
        <v>124.906550297569</v>
      </c>
      <c r="C1563" s="8">
        <v>127.18696739654899</v>
      </c>
      <c r="D1563" s="8">
        <v>122.626133198589</v>
      </c>
      <c r="E1563" s="10"/>
      <c r="F1563" s="10"/>
      <c r="G1563" s="10"/>
    </row>
    <row r="1564" spans="1:7" x14ac:dyDescent="0.25">
      <c r="A1564" s="4">
        <v>46083</v>
      </c>
      <c r="B1564" s="8">
        <v>125.21607962062001</v>
      </c>
      <c r="C1564" s="8">
        <v>127.43448507911449</v>
      </c>
      <c r="D1564" s="8">
        <v>122.99767416212501</v>
      </c>
      <c r="E1564" s="10"/>
      <c r="F1564" s="10"/>
      <c r="G1564" s="10"/>
    </row>
    <row r="1565" spans="1:7" x14ac:dyDescent="0.25">
      <c r="A1565" s="4">
        <v>46084</v>
      </c>
      <c r="B1565" s="8">
        <v>125.525608943671</v>
      </c>
      <c r="C1565" s="8">
        <v>127.68200276168</v>
      </c>
      <c r="D1565" s="8">
        <v>123.369215125661</v>
      </c>
      <c r="E1565" s="10"/>
      <c r="F1565" s="10"/>
      <c r="G1565" s="10"/>
    </row>
    <row r="1566" spans="1:7" x14ac:dyDescent="0.25">
      <c r="A1566" s="4">
        <v>46085</v>
      </c>
      <c r="B1566" s="8">
        <v>125.99111181028699</v>
      </c>
      <c r="C1566" s="8">
        <v>127.98851966329499</v>
      </c>
      <c r="D1566" s="8">
        <v>123.99370395728</v>
      </c>
      <c r="E1566" s="10"/>
      <c r="F1566" s="10"/>
      <c r="G1566" s="10"/>
    </row>
    <row r="1567" spans="1:7" x14ac:dyDescent="0.25">
      <c r="A1567" s="4">
        <v>46086</v>
      </c>
      <c r="B1567" s="8">
        <v>126.489503600752</v>
      </c>
      <c r="C1567" s="8">
        <v>128.84394499229501</v>
      </c>
      <c r="D1567" s="8">
        <v>124.135062209209</v>
      </c>
      <c r="E1567" s="10"/>
      <c r="F1567" s="10"/>
      <c r="G1567" s="10"/>
    </row>
    <row r="1568" spans="1:7" x14ac:dyDescent="0.25">
      <c r="A1568" s="4">
        <v>46087</v>
      </c>
      <c r="B1568" s="8">
        <v>126.6748940990595</v>
      </c>
      <c r="C1568" s="8">
        <v>128.9768502562475</v>
      </c>
      <c r="D1568" s="8">
        <v>124.37293794187175</v>
      </c>
      <c r="E1568" s="10"/>
      <c r="F1568" s="10"/>
      <c r="G1568" s="10"/>
    </row>
    <row r="1569" spans="1:7" x14ac:dyDescent="0.25">
      <c r="A1569" s="4">
        <v>46090</v>
      </c>
      <c r="B1569" s="8">
        <v>126.860284597367</v>
      </c>
      <c r="C1569" s="8">
        <v>129.1097555202</v>
      </c>
      <c r="D1569" s="8">
        <v>124.6108136745345</v>
      </c>
      <c r="E1569" s="10"/>
      <c r="F1569" s="10"/>
      <c r="G1569" s="10"/>
    </row>
    <row r="1570" spans="1:7" x14ac:dyDescent="0.25">
      <c r="A1570" s="4">
        <v>46091</v>
      </c>
      <c r="B1570" s="8">
        <v>127.0456750956745</v>
      </c>
      <c r="C1570" s="8">
        <v>129.24266078415249</v>
      </c>
      <c r="D1570" s="8">
        <v>124.84868940719724</v>
      </c>
      <c r="E1570" s="10"/>
      <c r="F1570" s="10"/>
      <c r="G1570" s="10"/>
    </row>
    <row r="1571" spans="1:7" x14ac:dyDescent="0.25">
      <c r="A1571" s="4">
        <v>46092</v>
      </c>
      <c r="B1571" s="8">
        <v>127.231065593982</v>
      </c>
      <c r="C1571" s="8">
        <v>129.37556604810499</v>
      </c>
      <c r="D1571" s="8">
        <v>125.08656513986</v>
      </c>
      <c r="E1571" s="10"/>
      <c r="F1571" s="10"/>
      <c r="G1571" s="10"/>
    </row>
    <row r="1572" spans="1:7" x14ac:dyDescent="0.25">
      <c r="A1572" s="4">
        <v>46093</v>
      </c>
      <c r="B1572" s="8">
        <v>127.50081570731314</v>
      </c>
      <c r="C1572" s="8">
        <v>129.70319844754655</v>
      </c>
      <c r="D1572" s="8">
        <v>125.29843296708071</v>
      </c>
      <c r="E1572" s="10"/>
      <c r="F1572" s="10"/>
      <c r="G1572" s="10"/>
    </row>
    <row r="1573" spans="1:7" x14ac:dyDescent="0.25">
      <c r="A1573" s="4">
        <v>46094</v>
      </c>
      <c r="B1573" s="8">
        <v>127.77056582064428</v>
      </c>
      <c r="C1573" s="8">
        <v>130.03083084698812</v>
      </c>
      <c r="D1573" s="8">
        <v>125.51030079430143</v>
      </c>
      <c r="E1573" s="10"/>
      <c r="F1573" s="10"/>
      <c r="G1573" s="10"/>
    </row>
    <row r="1574" spans="1:7" x14ac:dyDescent="0.25">
      <c r="A1574" s="4">
        <v>46097</v>
      </c>
      <c r="B1574" s="8">
        <v>128.04031593397542</v>
      </c>
      <c r="C1574" s="8">
        <v>130.35846324642969</v>
      </c>
      <c r="D1574" s="8">
        <v>125.72216862152214</v>
      </c>
      <c r="E1574" s="10"/>
      <c r="F1574" s="10"/>
      <c r="G1574" s="10"/>
    </row>
    <row r="1575" spans="1:7" x14ac:dyDescent="0.25">
      <c r="A1575" s="4">
        <v>46098</v>
      </c>
      <c r="B1575" s="8">
        <v>128.31006604730658</v>
      </c>
      <c r="C1575" s="8">
        <v>130.68609564587129</v>
      </c>
      <c r="D1575" s="8">
        <v>125.93403644874286</v>
      </c>
      <c r="E1575" s="10"/>
      <c r="F1575" s="10"/>
      <c r="G1575" s="10"/>
    </row>
    <row r="1576" spans="1:7" x14ac:dyDescent="0.25">
      <c r="A1576" s="4">
        <v>46099</v>
      </c>
      <c r="B1576" s="8">
        <v>128.57981616063771</v>
      </c>
      <c r="C1576" s="8">
        <v>131.01372804531286</v>
      </c>
      <c r="D1576" s="8">
        <v>126.14590427596357</v>
      </c>
      <c r="E1576" s="10"/>
      <c r="F1576" s="10"/>
      <c r="G1576" s="10"/>
    </row>
    <row r="1577" spans="1:7" x14ac:dyDescent="0.25">
      <c r="A1577" s="4">
        <v>46100</v>
      </c>
      <c r="B1577" s="8">
        <v>128.84956627396883</v>
      </c>
      <c r="C1577" s="8">
        <v>131.34136044475443</v>
      </c>
      <c r="D1577" s="8">
        <v>126.35777210318429</v>
      </c>
      <c r="E1577" s="10"/>
      <c r="F1577" s="10"/>
      <c r="G1577" s="10"/>
    </row>
    <row r="1578" spans="1:7" x14ac:dyDescent="0.25">
      <c r="A1578" s="4">
        <v>46101</v>
      </c>
      <c r="B1578" s="8">
        <v>129.11931638729999</v>
      </c>
      <c r="C1578" s="8">
        <v>131.668992844196</v>
      </c>
      <c r="D1578" s="8">
        <v>126.569639930405</v>
      </c>
      <c r="E1578" s="10"/>
      <c r="F1578" s="10"/>
      <c r="G1578" s="10"/>
    </row>
    <row r="1579" spans="1:7" x14ac:dyDescent="0.25">
      <c r="A1579" s="4">
        <v>46104</v>
      </c>
      <c r="B1579" s="8">
        <v>129.2125909151095</v>
      </c>
      <c r="C1579" s="8">
        <v>131.65002123062649</v>
      </c>
      <c r="D1579" s="8">
        <v>126.77516059959299</v>
      </c>
      <c r="E1579" s="10"/>
      <c r="F1579" s="10"/>
      <c r="G1579" s="10"/>
    </row>
    <row r="1580" spans="1:7" x14ac:dyDescent="0.25">
      <c r="A1580" s="4">
        <v>46105</v>
      </c>
      <c r="B1580" s="8">
        <v>129.30586544291901</v>
      </c>
      <c r="C1580" s="8">
        <v>131.63104961705699</v>
      </c>
      <c r="D1580" s="8">
        <v>126.980681268781</v>
      </c>
      <c r="E1580" s="10"/>
      <c r="F1580" s="10"/>
      <c r="G1580" s="10"/>
    </row>
    <row r="1581" spans="1:7" x14ac:dyDescent="0.25">
      <c r="A1581" s="4">
        <v>46106</v>
      </c>
      <c r="B1581" s="8">
        <v>129.510893798132</v>
      </c>
      <c r="C1581" s="8">
        <v>131.70785880289799</v>
      </c>
      <c r="D1581" s="8">
        <v>127.31392879336499</v>
      </c>
      <c r="E1581" s="10"/>
      <c r="F1581" s="10"/>
      <c r="G1581" s="10"/>
    </row>
    <row r="1582" spans="1:7" x14ac:dyDescent="0.25">
      <c r="A1582" s="4">
        <v>46107</v>
      </c>
      <c r="B1582" s="8">
        <v>129.5951803206915</v>
      </c>
      <c r="C1582" s="8">
        <v>131.64337877084301</v>
      </c>
      <c r="D1582" s="8">
        <v>127.5469818705395</v>
      </c>
      <c r="E1582" s="10"/>
      <c r="F1582" s="10"/>
      <c r="G1582" s="10"/>
    </row>
    <row r="1583" spans="1:7" x14ac:dyDescent="0.25">
      <c r="A1583" s="4">
        <v>46108</v>
      </c>
      <c r="B1583" s="8">
        <v>129.67946684325099</v>
      </c>
      <c r="C1583" s="8">
        <v>131.57889873878801</v>
      </c>
      <c r="D1583" s="8">
        <v>127.780034947714</v>
      </c>
      <c r="E1583" s="10"/>
      <c r="F1583" s="10"/>
      <c r="G1583" s="10"/>
    </row>
    <row r="1584" spans="1:7" x14ac:dyDescent="0.25">
      <c r="A1584" s="4">
        <v>46111</v>
      </c>
      <c r="B1584" s="8">
        <v>129.758853609563</v>
      </c>
      <c r="C1584" s="8">
        <v>131.64446135158451</v>
      </c>
      <c r="D1584" s="8">
        <v>127.8732458675415</v>
      </c>
      <c r="E1584" s="10"/>
      <c r="F1584" s="10"/>
      <c r="G1584" s="10"/>
    </row>
    <row r="1585" spans="1:7" x14ac:dyDescent="0.25">
      <c r="A1585" s="4">
        <v>46112</v>
      </c>
      <c r="B1585" s="8">
        <v>129.83824037587499</v>
      </c>
      <c r="C1585" s="8">
        <v>131.71002396438101</v>
      </c>
      <c r="D1585" s="8">
        <v>127.966456787369</v>
      </c>
      <c r="E1585" s="10"/>
      <c r="F1585" s="10"/>
      <c r="G1585" s="10"/>
    </row>
    <row r="1586" spans="1:7" x14ac:dyDescent="0.25">
      <c r="A1586" s="4">
        <v>46113</v>
      </c>
      <c r="B1586" s="8">
        <v>129.917627142187</v>
      </c>
      <c r="C1586" s="8">
        <v>131.77558657717751</v>
      </c>
      <c r="D1586" s="8">
        <v>128.0596677071965</v>
      </c>
      <c r="E1586" s="10"/>
      <c r="F1586" s="10"/>
      <c r="G1586" s="10"/>
    </row>
    <row r="1587" spans="1:7" x14ac:dyDescent="0.25">
      <c r="A1587" s="4">
        <v>46114</v>
      </c>
      <c r="B1587" s="8">
        <v>129.99701390849901</v>
      </c>
      <c r="C1587" s="8">
        <v>131.841149189974</v>
      </c>
      <c r="D1587" s="8">
        <v>128.15287862702399</v>
      </c>
      <c r="E1587" s="10"/>
      <c r="F1587" s="10"/>
      <c r="G1587" s="10"/>
    </row>
    <row r="1588" spans="1:7" x14ac:dyDescent="0.25">
      <c r="A1588" s="4">
        <v>46119</v>
      </c>
      <c r="B1588" s="8">
        <v>129.94387964793233</v>
      </c>
      <c r="C1588" s="8">
        <v>131.72980972109934</v>
      </c>
      <c r="D1588" s="8">
        <v>128.15794957476567</v>
      </c>
      <c r="E1588" s="10"/>
      <c r="F1588" s="10"/>
      <c r="G1588" s="10"/>
    </row>
    <row r="1589" spans="1:7" x14ac:dyDescent="0.25">
      <c r="A1589" s="4">
        <f>+A1588+1</f>
        <v>46120</v>
      </c>
      <c r="B1589" s="8">
        <v>129.89074538736568</v>
      </c>
      <c r="C1589" s="8">
        <v>131.61847025222465</v>
      </c>
      <c r="D1589" s="8">
        <v>128.16302052250734</v>
      </c>
      <c r="E1589" s="10"/>
      <c r="F1589" s="10"/>
      <c r="G1589" s="10"/>
    </row>
    <row r="1590" spans="1:7" x14ac:dyDescent="0.25">
      <c r="A1590" s="4">
        <f t="shared" ref="A1590:A1591" si="0">+A1589+1</f>
        <v>46121</v>
      </c>
      <c r="B1590" s="8">
        <v>129.837611126799</v>
      </c>
      <c r="C1590" s="8">
        <v>131.50713078334999</v>
      </c>
      <c r="D1590" s="8">
        <v>128.16809147024901</v>
      </c>
      <c r="E1590" s="10"/>
      <c r="F1590" s="10"/>
      <c r="G1590" s="10"/>
    </row>
    <row r="1591" spans="1:7" x14ac:dyDescent="0.25">
      <c r="A1591" s="4">
        <f t="shared" si="0"/>
        <v>46122</v>
      </c>
      <c r="B1591" s="8">
        <v>129.85385001411902</v>
      </c>
      <c r="C1591" s="8">
        <v>131.4441863342135</v>
      </c>
      <c r="D1591" s="8">
        <v>128.26351369402499</v>
      </c>
      <c r="E1591" s="10"/>
      <c r="F1591" s="10"/>
      <c r="G1591" s="10"/>
    </row>
    <row r="1592" spans="1:7" x14ac:dyDescent="0.25">
      <c r="A1592" s="4">
        <v>46125</v>
      </c>
      <c r="B1592" s="8">
        <v>129.870088901439</v>
      </c>
      <c r="C1592" s="8">
        <v>131.381241885077</v>
      </c>
      <c r="D1592" s="8">
        <v>128.35893591780101</v>
      </c>
      <c r="E1592" s="10"/>
      <c r="F1592" s="10"/>
      <c r="G1592" s="10"/>
    </row>
    <row r="1593" spans="1:7" x14ac:dyDescent="0.25">
      <c r="A1593" s="4">
        <v>46126</v>
      </c>
      <c r="B1593" s="8">
        <v>129.870088901439</v>
      </c>
      <c r="C1593" s="8">
        <v>131.381241885077</v>
      </c>
      <c r="D1593" s="8">
        <v>128.35893591780101</v>
      </c>
      <c r="E1593" s="10"/>
      <c r="F1593" s="10"/>
      <c r="G1593" s="10"/>
    </row>
    <row r="1594" spans="1:7" x14ac:dyDescent="0.25">
      <c r="A1594" s="4">
        <v>46127</v>
      </c>
      <c r="B1594" s="8">
        <v>129.870088901439</v>
      </c>
      <c r="C1594" s="8">
        <v>131.381241885077</v>
      </c>
      <c r="D1594" s="8">
        <v>128.35893591780101</v>
      </c>
      <c r="E1594" s="10"/>
      <c r="F1594" s="10"/>
      <c r="G1594" s="10"/>
    </row>
    <row r="1595" spans="1:7" x14ac:dyDescent="0.25">
      <c r="A1595" s="4">
        <v>46128</v>
      </c>
      <c r="B1595" s="8">
        <v>129.870088901439</v>
      </c>
      <c r="C1595" s="8">
        <v>131.381241885077</v>
      </c>
      <c r="D1595" s="8">
        <v>128.35893591780101</v>
      </c>
      <c r="E1595" s="10"/>
      <c r="F1595" s="10"/>
      <c r="G1595" s="10"/>
    </row>
    <row r="1596" spans="1:7" x14ac:dyDescent="0.25">
      <c r="A1596" s="4">
        <v>46129</v>
      </c>
      <c r="B1596" s="8">
        <v>129.870088901439</v>
      </c>
      <c r="C1596" s="8">
        <v>131.381241885077</v>
      </c>
      <c r="D1596" s="8">
        <v>128.35893591780101</v>
      </c>
      <c r="E1596" s="10"/>
      <c r="F1596" s="10"/>
      <c r="G1596" s="10"/>
    </row>
    <row r="1597" spans="1:7" x14ac:dyDescent="0.25">
      <c r="A1597" s="4"/>
      <c r="B1597" s="8"/>
      <c r="C1597" s="8"/>
      <c r="D1597" s="8"/>
    </row>
    <row r="1598" spans="1:7" x14ac:dyDescent="0.25">
      <c r="A1598" s="4"/>
      <c r="B1598" s="8"/>
      <c r="C1598" s="8"/>
      <c r="D1598" s="8"/>
    </row>
    <row r="1599" spans="1:7" x14ac:dyDescent="0.25">
      <c r="A1599" s="4"/>
      <c r="B1599" s="8"/>
      <c r="C1599" s="8"/>
      <c r="D1599" s="8"/>
    </row>
    <row r="1600" spans="1:7" x14ac:dyDescent="0.25">
      <c r="A1600" s="4"/>
      <c r="B1600" s="8"/>
      <c r="C1600" s="8"/>
      <c r="D1600" s="8"/>
    </row>
    <row r="1601" spans="1:4" x14ac:dyDescent="0.25">
      <c r="A1601" s="4"/>
      <c r="B1601" s="8"/>
      <c r="C1601" s="8"/>
      <c r="D1601" s="8"/>
    </row>
    <row r="1602" spans="1:4" x14ac:dyDescent="0.25">
      <c r="A1602" s="4"/>
      <c r="B1602" s="8"/>
      <c r="C1602" s="8"/>
      <c r="D1602" s="8"/>
    </row>
    <row r="1603" spans="1:4" x14ac:dyDescent="0.25">
      <c r="A1603" s="4"/>
      <c r="B1603" s="8"/>
      <c r="C1603" s="8"/>
      <c r="D1603" s="8"/>
    </row>
    <row r="1604" spans="1:4" x14ac:dyDescent="0.25">
      <c r="A1604" s="4"/>
      <c r="B1604" s="8"/>
      <c r="C1604" s="8"/>
      <c r="D1604" s="8"/>
    </row>
    <row r="1605" spans="1:4" x14ac:dyDescent="0.25">
      <c r="A1605" s="4"/>
      <c r="B1605" s="8"/>
      <c r="C1605" s="8"/>
      <c r="D1605" s="8"/>
    </row>
    <row r="1606" spans="1:4" x14ac:dyDescent="0.25">
      <c r="A1606" s="4"/>
      <c r="B1606" s="8"/>
      <c r="C1606" s="8"/>
      <c r="D1606" s="8"/>
    </row>
    <row r="1607" spans="1:4" x14ac:dyDescent="0.25">
      <c r="A1607" s="4"/>
      <c r="B1607" s="8"/>
      <c r="C1607" s="8"/>
      <c r="D1607" s="8"/>
    </row>
    <row r="1608" spans="1:4" x14ac:dyDescent="0.25">
      <c r="A1608" s="4"/>
      <c r="B1608" s="8"/>
      <c r="C1608" s="8"/>
      <c r="D1608" s="8"/>
    </row>
    <row r="1609" spans="1:4" x14ac:dyDescent="0.25">
      <c r="A1609" s="4"/>
      <c r="B1609" s="8"/>
      <c r="C1609" s="8"/>
      <c r="D1609" s="8"/>
    </row>
    <row r="1610" spans="1:4" x14ac:dyDescent="0.25">
      <c r="A1610" s="4"/>
      <c r="B1610" s="8"/>
      <c r="C1610" s="8"/>
      <c r="D1610" s="8"/>
    </row>
    <row r="1611" spans="1:4" x14ac:dyDescent="0.25">
      <c r="A1611" s="4"/>
      <c r="B1611" s="8"/>
      <c r="C1611" s="8"/>
      <c r="D1611" s="8"/>
    </row>
    <row r="1612" spans="1:4" x14ac:dyDescent="0.25">
      <c r="A1612" s="4"/>
      <c r="B1612" s="8"/>
      <c r="C1612" s="8"/>
      <c r="D1612" s="8"/>
    </row>
    <row r="1613" spans="1:4" x14ac:dyDescent="0.25">
      <c r="A1613" s="4"/>
      <c r="B1613" s="8"/>
      <c r="C1613" s="8"/>
      <c r="D1613" s="8"/>
    </row>
    <row r="1614" spans="1:4" x14ac:dyDescent="0.25">
      <c r="A1614" s="4"/>
      <c r="B1614" s="8"/>
      <c r="C1614" s="8"/>
      <c r="D1614" s="8"/>
    </row>
    <row r="1615" spans="1:4" x14ac:dyDescent="0.25">
      <c r="A1615" s="4"/>
      <c r="B1615" s="8"/>
      <c r="C1615" s="8"/>
      <c r="D1615" s="8"/>
    </row>
    <row r="1616" spans="1:4" x14ac:dyDescent="0.25">
      <c r="A1616" s="4"/>
      <c r="B1616" s="8"/>
      <c r="C1616" s="8"/>
      <c r="D1616" s="8"/>
    </row>
    <row r="1617" spans="1:4" x14ac:dyDescent="0.25">
      <c r="A1617" s="4"/>
      <c r="B1617" s="8"/>
      <c r="C1617" s="8"/>
      <c r="D1617" s="8"/>
    </row>
    <row r="1618" spans="1:4" x14ac:dyDescent="0.25">
      <c r="A1618" s="4"/>
      <c r="B1618" s="8"/>
      <c r="C1618" s="8"/>
      <c r="D1618" s="8"/>
    </row>
    <row r="1619" spans="1:4" x14ac:dyDescent="0.25">
      <c r="A1619" s="4"/>
      <c r="B1619" s="8"/>
      <c r="C1619" s="8"/>
      <c r="D1619" s="8"/>
    </row>
    <row r="1620" spans="1:4" x14ac:dyDescent="0.25">
      <c r="A1620" s="4"/>
      <c r="B1620" s="8"/>
      <c r="C1620" s="8"/>
      <c r="D1620" s="8"/>
    </row>
    <row r="1621" spans="1:4" x14ac:dyDescent="0.25">
      <c r="A1621" s="4"/>
      <c r="B1621" s="8"/>
      <c r="C1621" s="8"/>
      <c r="D1621" s="8"/>
    </row>
    <row r="1622" spans="1:4" x14ac:dyDescent="0.25">
      <c r="A1622" s="4"/>
      <c r="B1622" s="8"/>
      <c r="C1622" s="8"/>
      <c r="D1622" s="8"/>
    </row>
    <row r="1623" spans="1:4" x14ac:dyDescent="0.25">
      <c r="A1623" s="4"/>
      <c r="B1623" s="8"/>
      <c r="C1623" s="8"/>
      <c r="D1623" s="8"/>
    </row>
    <row r="1624" spans="1:4" x14ac:dyDescent="0.25">
      <c r="A1624" s="4"/>
      <c r="B1624" s="8"/>
      <c r="C1624" s="8"/>
      <c r="D1624" s="8"/>
    </row>
    <row r="1625" spans="1:4" x14ac:dyDescent="0.25">
      <c r="A1625" s="4"/>
      <c r="B1625" s="8"/>
      <c r="C1625" s="8"/>
      <c r="D1625" s="8"/>
    </row>
    <row r="1626" spans="1:4" x14ac:dyDescent="0.25">
      <c r="A1626" s="4"/>
      <c r="B1626" s="8"/>
      <c r="C1626" s="8"/>
      <c r="D1626" s="8"/>
    </row>
    <row r="1627" spans="1:4" x14ac:dyDescent="0.25">
      <c r="A1627" s="4"/>
      <c r="B1627" s="8"/>
      <c r="C1627" s="8"/>
      <c r="D1627" s="8"/>
    </row>
    <row r="1628" spans="1:4" x14ac:dyDescent="0.25">
      <c r="A1628" s="4"/>
      <c r="B1628" s="8"/>
      <c r="C1628" s="8"/>
      <c r="D1628" s="8"/>
    </row>
    <row r="1629" spans="1:4" x14ac:dyDescent="0.25">
      <c r="A1629" s="4"/>
      <c r="B1629" s="8"/>
      <c r="C1629" s="8"/>
      <c r="D1629" s="8"/>
    </row>
    <row r="1630" spans="1:4" x14ac:dyDescent="0.25">
      <c r="A1630" s="4"/>
      <c r="B1630" s="8"/>
      <c r="C1630" s="8"/>
      <c r="D1630" s="8"/>
    </row>
    <row r="1631" spans="1:4" x14ac:dyDescent="0.25">
      <c r="A1631" s="4"/>
      <c r="B1631" s="8"/>
      <c r="C1631" s="8"/>
      <c r="D1631" s="8"/>
    </row>
    <row r="1632" spans="1:4" x14ac:dyDescent="0.25">
      <c r="A1632" s="4"/>
      <c r="B1632" s="8"/>
      <c r="C1632" s="8"/>
      <c r="D1632" s="8"/>
    </row>
    <row r="1633" spans="1:4" x14ac:dyDescent="0.25">
      <c r="A1633" s="4"/>
      <c r="B1633" s="8"/>
      <c r="C1633" s="8"/>
      <c r="D1633" s="8"/>
    </row>
    <row r="1634" spans="1:4" x14ac:dyDescent="0.25">
      <c r="A1634" s="4"/>
      <c r="B1634" s="8"/>
      <c r="C1634" s="8"/>
      <c r="D1634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6F4B00D5ED734FBD6F540BA7EF9127" ma:contentTypeVersion="11" ma:contentTypeDescription="Create a new document." ma:contentTypeScope="" ma:versionID="69630778f0a12273b1c08a19cb676c9d">
  <xsd:schema xmlns:xsd="http://www.w3.org/2001/XMLSchema" xmlns:xs="http://www.w3.org/2001/XMLSchema" xmlns:p="http://schemas.microsoft.com/office/2006/metadata/properties" xmlns:ns2="77cd7e8f-5f4c-45ad-bbf2-50d375ab8b70" xmlns:ns3="1a38297f-a426-4358-85b0-ec53ac5b0b9e" targetNamespace="http://schemas.microsoft.com/office/2006/metadata/properties" ma:root="true" ma:fieldsID="a4afc10e34703845eca9a555c6e47252" ns2:_="" ns3:_="">
    <xsd:import namespace="77cd7e8f-5f4c-45ad-bbf2-50d375ab8b70"/>
    <xsd:import namespace="1a38297f-a426-4358-85b0-ec53ac5b0b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cd7e8f-5f4c-45ad-bbf2-50d375ab8b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3549c4f-b770-4fa1-b6d3-e997af043c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8297f-a426-4358-85b0-ec53ac5b0b9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e3db60c-8603-44a0-ad97-3c2e0d924698}" ma:internalName="TaxCatchAll" ma:showField="CatchAllData" ma:web="1a38297f-a426-4358-85b0-ec53ac5b0b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cd7e8f-5f4c-45ad-bbf2-50d375ab8b70">
      <Terms xmlns="http://schemas.microsoft.com/office/infopath/2007/PartnerControls"/>
    </lcf76f155ced4ddcb4097134ff3c332f>
    <TaxCatchAll xmlns="1a38297f-a426-4358-85b0-ec53ac5b0b9e" xsi:nil="true"/>
  </documentManagement>
</p:properties>
</file>

<file path=customXml/itemProps1.xml><?xml version="1.0" encoding="utf-8"?>
<ds:datastoreItem xmlns:ds="http://schemas.openxmlformats.org/officeDocument/2006/customXml" ds:itemID="{7EFC107F-9F64-48BF-8E59-4D0F67956C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D1F1FB-75A1-4AF1-9018-B904E6E3AA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cd7e8f-5f4c-45ad-bbf2-50d375ab8b70"/>
    <ds:schemaRef ds:uri="1a38297f-a426-4358-85b0-ec53ac5b0b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3278EA-8489-44A5-959C-85037EED814F}">
  <ds:schemaRefs>
    <ds:schemaRef ds:uri="http://schemas.microsoft.com/office/2006/metadata/properties"/>
    <ds:schemaRef ds:uri="http://schemas.microsoft.com/office/infopath/2007/PartnerControls"/>
    <ds:schemaRef ds:uri="77cd7e8f-5f4c-45ad-bbf2-50d375ab8b70"/>
    <ds:schemaRef ds:uri="1a38297f-a426-4358-85b0-ec53ac5b0b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Disclaimer</vt:lpstr>
      <vt:lpstr>Summary</vt:lpstr>
      <vt:lpstr>Raw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 Muste</dc:creator>
  <cp:keywords/>
  <dc:description/>
  <cp:lastModifiedBy>Vlad Muste</cp:lastModifiedBy>
  <cp:revision/>
  <dcterms:created xsi:type="dcterms:W3CDTF">2026-03-10T12:13:01Z</dcterms:created>
  <dcterms:modified xsi:type="dcterms:W3CDTF">2026-04-20T14:21:13Z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0x010100836F4B00D5ED734FBD6F540BA7EF9127</vt:lpwstr>
  </property>
</Properties>
</file>